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ackupFile="1"/>
  <bookViews>
    <workbookView windowWidth="28800" windowHeight="12510" activeTab="3"/>
  </bookViews>
  <sheets>
    <sheet name="手术正高" sheetId="1" r:id="rId1"/>
    <sheet name="手术副高" sheetId="2" r:id="rId2"/>
    <sheet name="非手术正高" sheetId="3" r:id="rId3"/>
    <sheet name="非手术副高" sheetId="4" r:id="rId4"/>
    <sheet name="公共卫生正高" sheetId="5" r:id="rId5"/>
    <sheet name="公共卫生副高" sheetId="6" r:id="rId6"/>
    <sheet name="护理正高" sheetId="7" r:id="rId7"/>
    <sheet name="护理副高" sheetId="8" r:id="rId8"/>
  </sheets>
  <definedNames>
    <definedName name="非手术副高">非手术副高!$A$2:$H$792</definedName>
    <definedName name="非手术正高">非手术正高!$A$2:$H$318</definedName>
    <definedName name="公共卫生副高">公共卫生副高!$A$2:$H$44</definedName>
    <definedName name="公共卫生正高">公共卫生正高!$A$2:$H$44</definedName>
    <definedName name="护理副高">护理副高!$A$2:$H$899</definedName>
    <definedName name="护理正高">护理正高!$A$2:$H$221</definedName>
    <definedName name="手术副高">手术副高!$A$2:$H$423</definedName>
    <definedName name="手术正高">手术正高!$A$2:$H$226</definedName>
  </definedNames>
  <calcPr calcId="144525"/>
</workbook>
</file>

<file path=xl/sharedStrings.xml><?xml version="1.0" encoding="utf-8"?>
<sst xmlns="http://schemas.openxmlformats.org/spreadsheetml/2006/main" count="20729" uniqueCount="3781">
  <si>
    <t>2024年卫生系列专业技术人员高级职称评审拟通过人员名单
（手术正高）</t>
  </si>
  <si>
    <t>序号</t>
  </si>
  <si>
    <t>工作单位</t>
  </si>
  <si>
    <t>姓名</t>
  </si>
  <si>
    <t>性别</t>
  </si>
  <si>
    <t>出生年月</t>
  </si>
  <si>
    <t>申报资格名称</t>
  </si>
  <si>
    <t>申报专业</t>
  </si>
  <si>
    <t>评审通过时间</t>
  </si>
  <si>
    <t>阿拉善左旗妇幼保健院</t>
  </si>
  <si>
    <t>吴凤梅</t>
  </si>
  <si>
    <t>女</t>
  </si>
  <si>
    <t>1974/01</t>
  </si>
  <si>
    <t>主任医师</t>
  </si>
  <si>
    <t>妇产科</t>
  </si>
  <si>
    <t>2024年12月</t>
  </si>
  <si>
    <t>甘咏梅</t>
  </si>
  <si>
    <t>1971/02</t>
  </si>
  <si>
    <t>贾萍</t>
  </si>
  <si>
    <t>1975/11</t>
  </si>
  <si>
    <t>麻醉学</t>
  </si>
  <si>
    <t>阿拉善左旗吉兰泰医院</t>
  </si>
  <si>
    <t>何立新</t>
  </si>
  <si>
    <t>男</t>
  </si>
  <si>
    <t>1968/12</t>
  </si>
  <si>
    <t>普通外科</t>
  </si>
  <si>
    <t>阿拉善左旗中医蒙医医院</t>
  </si>
  <si>
    <t>崔俊虹</t>
  </si>
  <si>
    <t>1970/07</t>
  </si>
  <si>
    <t>阿荣旗人民医院</t>
  </si>
  <si>
    <t>韩强</t>
  </si>
  <si>
    <t>1970/09</t>
  </si>
  <si>
    <t>口腔医学</t>
  </si>
  <si>
    <t>阿荣旗中蒙医院</t>
  </si>
  <si>
    <t>张贵有</t>
  </si>
  <si>
    <t>1976/08</t>
  </si>
  <si>
    <t>骨外科</t>
  </si>
  <si>
    <t>敖汉旗妇幼保健院</t>
  </si>
  <si>
    <t>孙树刚</t>
  </si>
  <si>
    <t>1968/10</t>
  </si>
  <si>
    <t>敖汉旗四道湾子镇中心卫生院</t>
  </si>
  <si>
    <t>张艳杰</t>
  </si>
  <si>
    <t>1968/02</t>
  </si>
  <si>
    <t>敖汉旗中医蒙医医院</t>
  </si>
  <si>
    <t>周斌</t>
  </si>
  <si>
    <t>1974/05</t>
  </si>
  <si>
    <t>巴林右旗妇幼保健院</t>
  </si>
  <si>
    <t>周淑新</t>
  </si>
  <si>
    <t>1966/05</t>
  </si>
  <si>
    <t>巴林右旗医院</t>
  </si>
  <si>
    <t>宋学</t>
  </si>
  <si>
    <t>1969/04</t>
  </si>
  <si>
    <t>吴庆宇</t>
  </si>
  <si>
    <t>1976/06</t>
  </si>
  <si>
    <t>孙立萍</t>
  </si>
  <si>
    <t>1975/08</t>
  </si>
  <si>
    <t>巴林左旗人民医院</t>
  </si>
  <si>
    <t>张桂琴</t>
  </si>
  <si>
    <t>1969/06</t>
  </si>
  <si>
    <t>巴彦淖尔市临河区妇幼保健院</t>
  </si>
  <si>
    <t>张智</t>
  </si>
  <si>
    <t>1984/02</t>
  </si>
  <si>
    <t>王同刚</t>
  </si>
  <si>
    <t>1969/09</t>
  </si>
  <si>
    <t>郝建忠</t>
  </si>
  <si>
    <t>1965/03</t>
  </si>
  <si>
    <t>巴彦淖尔市医院</t>
  </si>
  <si>
    <t>郝利恒</t>
  </si>
  <si>
    <t>1978/03</t>
  </si>
  <si>
    <t>关瑞</t>
  </si>
  <si>
    <t>1982/08</t>
  </si>
  <si>
    <t>李强</t>
  </si>
  <si>
    <t>1980/04</t>
  </si>
  <si>
    <t>王猛</t>
  </si>
  <si>
    <t>1980/12</t>
  </si>
  <si>
    <t>王云飞</t>
  </si>
  <si>
    <t>1981/12</t>
  </si>
  <si>
    <t>巴彦淖尔旭东眼科医院</t>
  </si>
  <si>
    <t>胡永成</t>
  </si>
  <si>
    <t>1979/06</t>
  </si>
  <si>
    <t>眼科</t>
  </si>
  <si>
    <t>包钢集团第三职工医院</t>
  </si>
  <si>
    <t>周桂渊</t>
  </si>
  <si>
    <t>1981/03</t>
  </si>
  <si>
    <t>钱丹丹</t>
  </si>
  <si>
    <t>韩明明</t>
  </si>
  <si>
    <t>1984/04</t>
  </si>
  <si>
    <t>张春光</t>
  </si>
  <si>
    <t>包头朝聚眼科医院</t>
  </si>
  <si>
    <t>苏玉芳</t>
  </si>
  <si>
    <t>1980/10</t>
  </si>
  <si>
    <t>包头二九一医院</t>
  </si>
  <si>
    <t>何智勇</t>
  </si>
  <si>
    <t>1972/09</t>
  </si>
  <si>
    <t>包头市蒙医中医医院</t>
  </si>
  <si>
    <t>贾宏</t>
  </si>
  <si>
    <t>1970/10</t>
  </si>
  <si>
    <t>王俊</t>
  </si>
  <si>
    <t>1972/08</t>
  </si>
  <si>
    <t>包头市石拐区医院</t>
  </si>
  <si>
    <t>王新荣</t>
  </si>
  <si>
    <t>1977/11</t>
  </si>
  <si>
    <t>赤峰宝山医院</t>
  </si>
  <si>
    <t>张百川</t>
  </si>
  <si>
    <t>1974/10</t>
  </si>
  <si>
    <t>王艳华</t>
  </si>
  <si>
    <t>赤峰市第二医院</t>
  </si>
  <si>
    <t>孙瑞轩</t>
  </si>
  <si>
    <t>1983/01</t>
  </si>
  <si>
    <t>赤峰市妇产医院</t>
  </si>
  <si>
    <t>郑芮</t>
  </si>
  <si>
    <t>白利鹏</t>
  </si>
  <si>
    <t>1982/10</t>
  </si>
  <si>
    <t>赤峰市宁城县中心医院</t>
  </si>
  <si>
    <t>刘宪辰</t>
  </si>
  <si>
    <t>1979/03</t>
  </si>
  <si>
    <t>丛日晶</t>
  </si>
  <si>
    <t>1981/11</t>
  </si>
  <si>
    <t>宿晓光</t>
  </si>
  <si>
    <t>1982/09</t>
  </si>
  <si>
    <t>林安龙</t>
  </si>
  <si>
    <t>1983/02</t>
  </si>
  <si>
    <t>王宏</t>
  </si>
  <si>
    <t>1979/12</t>
  </si>
  <si>
    <t>王晓峰</t>
  </si>
  <si>
    <t>1972/10</t>
  </si>
  <si>
    <t>神经外科</t>
  </si>
  <si>
    <t>赤峰市松山区妇幼保健院</t>
  </si>
  <si>
    <t>孟庆丽</t>
  </si>
  <si>
    <t>牟相林</t>
  </si>
  <si>
    <t>1968/07</t>
  </si>
  <si>
    <t>赤峰市中医蒙医医院</t>
  </si>
  <si>
    <t>杨磊</t>
  </si>
  <si>
    <t>1979/05</t>
  </si>
  <si>
    <t>毕文英</t>
  </si>
  <si>
    <t>1981/02</t>
  </si>
  <si>
    <t>赤峰市肿瘤医院</t>
  </si>
  <si>
    <t>王铁军</t>
  </si>
  <si>
    <t>1982/12</t>
  </si>
  <si>
    <t>赤峰松山医院</t>
  </si>
  <si>
    <t>戴学英</t>
  </si>
  <si>
    <t>1972/04</t>
  </si>
  <si>
    <t>陈北峰</t>
  </si>
  <si>
    <t>1970/01</t>
  </si>
  <si>
    <t>郑洪地</t>
  </si>
  <si>
    <t>李淑清</t>
  </si>
  <si>
    <t>1980/11</t>
  </si>
  <si>
    <t>付国印</t>
  </si>
  <si>
    <t>1969/01</t>
  </si>
  <si>
    <t>赤峰松山中医蒙医医院</t>
  </si>
  <si>
    <t>刘永强</t>
  </si>
  <si>
    <t>杨文智</t>
  </si>
  <si>
    <t>1967/12</t>
  </si>
  <si>
    <t>南伟华</t>
  </si>
  <si>
    <t>1977/12</t>
  </si>
  <si>
    <t>赤峰学院</t>
  </si>
  <si>
    <t>高志明</t>
  </si>
  <si>
    <t>1971/05</t>
  </si>
  <si>
    <t>磴口县中蒙医院</t>
  </si>
  <si>
    <t>戎强</t>
  </si>
  <si>
    <t>东胜区人民医院</t>
  </si>
  <si>
    <t>周志强</t>
  </si>
  <si>
    <t>1971/12</t>
  </si>
  <si>
    <t>鄂尔多斯妇产医院</t>
  </si>
  <si>
    <t>李小琦</t>
  </si>
  <si>
    <t>1985/03</t>
  </si>
  <si>
    <t>鄂尔多斯市妇幼保健院</t>
  </si>
  <si>
    <t>樊飞霞</t>
  </si>
  <si>
    <t>1982/11</t>
  </si>
  <si>
    <t>鄂伦春旗甘河镇中心卫生院</t>
  </si>
  <si>
    <t>曹静东</t>
  </si>
  <si>
    <t>1969/07</t>
  </si>
  <si>
    <t>鄂伦春自治旗阿里河社区卫生服务中心</t>
  </si>
  <si>
    <t>冯玉环</t>
  </si>
  <si>
    <t>1974/08</t>
  </si>
  <si>
    <t>鄂伦春自治旗妇幼保健计划生育服务中心</t>
  </si>
  <si>
    <t>赵秀萍</t>
  </si>
  <si>
    <t>1974/03</t>
  </si>
  <si>
    <t>鄂托克旗第二人民医院</t>
  </si>
  <si>
    <t>陈海红</t>
  </si>
  <si>
    <t>急诊医学</t>
  </si>
  <si>
    <t>鄂温克族自治旗人民医院</t>
  </si>
  <si>
    <t>国建栋</t>
  </si>
  <si>
    <t>1975/02</t>
  </si>
  <si>
    <t>二连浩特市人民医院</t>
  </si>
  <si>
    <t>王百军</t>
  </si>
  <si>
    <t>根河市人民医院</t>
  </si>
  <si>
    <t>刘淑红</t>
  </si>
  <si>
    <t>1974/07</t>
  </si>
  <si>
    <t>根河市中蒙医院</t>
  </si>
  <si>
    <t>徐秀兰</t>
  </si>
  <si>
    <t>孙梅</t>
  </si>
  <si>
    <t>1974/04</t>
  </si>
  <si>
    <t>国药北方医院</t>
  </si>
  <si>
    <t>高培珍</t>
  </si>
  <si>
    <t>1982/02</t>
  </si>
  <si>
    <t>赵臣</t>
  </si>
  <si>
    <t>1980/02</t>
  </si>
  <si>
    <t>杨智超</t>
  </si>
  <si>
    <t>1983/12</t>
  </si>
  <si>
    <t>国药一机医院</t>
  </si>
  <si>
    <t>孙丽伟</t>
  </si>
  <si>
    <t>陆玉林</t>
  </si>
  <si>
    <t>口腔正畸</t>
  </si>
  <si>
    <t>鲁志炜</t>
  </si>
  <si>
    <t>1979/11</t>
  </si>
  <si>
    <t>杨慧</t>
  </si>
  <si>
    <t>1986/08</t>
  </si>
  <si>
    <t>口腔修复</t>
  </si>
  <si>
    <t>杭锦后旗医院</t>
  </si>
  <si>
    <t>石海</t>
  </si>
  <si>
    <t>1976/12</t>
  </si>
  <si>
    <t>呼和浩特市第一医院</t>
  </si>
  <si>
    <t>刘俊清</t>
  </si>
  <si>
    <t>胸心外科</t>
  </si>
  <si>
    <t>李小伟</t>
  </si>
  <si>
    <t>1978/10</t>
  </si>
  <si>
    <t>伊海英</t>
  </si>
  <si>
    <t>1981/10</t>
  </si>
  <si>
    <t>谢靖宇</t>
  </si>
  <si>
    <t>1975/04</t>
  </si>
  <si>
    <t>整形外科</t>
  </si>
  <si>
    <t>许明涛</t>
  </si>
  <si>
    <t>1984/07</t>
  </si>
  <si>
    <t>周建强</t>
  </si>
  <si>
    <t>杨国君</t>
  </si>
  <si>
    <t>1980/09</t>
  </si>
  <si>
    <t>程晓飞</t>
  </si>
  <si>
    <t>韩俊岭</t>
  </si>
  <si>
    <t>1983/04</t>
  </si>
  <si>
    <t>刘君</t>
  </si>
  <si>
    <t>杨昆</t>
  </si>
  <si>
    <t>泌尿外科</t>
  </si>
  <si>
    <t>呼和浩特市妇幼保健院</t>
  </si>
  <si>
    <t>王晶</t>
  </si>
  <si>
    <t>庄明丽</t>
  </si>
  <si>
    <t>1982/05</t>
  </si>
  <si>
    <t>呼伦贝尔市第二人民医院（呼伦贝尔市传染病医院）</t>
  </si>
  <si>
    <t>孙晓军</t>
  </si>
  <si>
    <t>1978/12</t>
  </si>
  <si>
    <t>呼伦贝尔市第五人民医院</t>
  </si>
  <si>
    <t>王忠</t>
  </si>
  <si>
    <t>1969/03</t>
  </si>
  <si>
    <t>呼伦贝尔市扎赉诺尔区人民医院</t>
  </si>
  <si>
    <t>杨凤来</t>
  </si>
  <si>
    <t>呼伦贝尔市中蒙医院</t>
  </si>
  <si>
    <t>王灵利</t>
  </si>
  <si>
    <t>化德县人民医院</t>
  </si>
  <si>
    <t>侯文</t>
  </si>
  <si>
    <t>1974/09</t>
  </si>
  <si>
    <t>喀喇沁旗妇幼保健院</t>
  </si>
  <si>
    <t>刘海英</t>
  </si>
  <si>
    <t>1971/07</t>
  </si>
  <si>
    <t>喀喇沁旗牛家营子镇中心卫生院</t>
  </si>
  <si>
    <t>李艳君</t>
  </si>
  <si>
    <t>1976/01</t>
  </si>
  <si>
    <t>科尔沁右翼前旗人民医院</t>
  </si>
  <si>
    <t>李艳玲</t>
  </si>
  <si>
    <t>1977/06</t>
  </si>
  <si>
    <t>刘晓男</t>
  </si>
  <si>
    <t>1973/03</t>
  </si>
  <si>
    <t>常桂英</t>
  </si>
  <si>
    <t>1973/12</t>
  </si>
  <si>
    <t>高峰</t>
  </si>
  <si>
    <t>1977/02</t>
  </si>
  <si>
    <t>耳鼻喉（头颈外科）</t>
  </si>
  <si>
    <t>克什克腾旗妇幼保健院</t>
  </si>
  <si>
    <t>刘子艳</t>
  </si>
  <si>
    <t>1971/11</t>
  </si>
  <si>
    <t>克什克腾旗人民医院</t>
  </si>
  <si>
    <t>季建旺</t>
  </si>
  <si>
    <t>克什克腾旗中医蒙医医院</t>
  </si>
  <si>
    <t>王文安</t>
  </si>
  <si>
    <t>满洲里市人民医院</t>
  </si>
  <si>
    <t>王晓红</t>
  </si>
  <si>
    <t>莫力达瓦达斡尔族自治旗人民医院</t>
  </si>
  <si>
    <t>刘慧鹏</t>
  </si>
  <si>
    <t>1980/06</t>
  </si>
  <si>
    <t>内蒙古包钢医院</t>
  </si>
  <si>
    <t>黄薇薇</t>
  </si>
  <si>
    <t>秦丽茹</t>
  </si>
  <si>
    <t>樊向文</t>
  </si>
  <si>
    <t>孙福录</t>
  </si>
  <si>
    <t>王利明</t>
  </si>
  <si>
    <t>1981/01</t>
  </si>
  <si>
    <t>支小军</t>
  </si>
  <si>
    <t>孙志勇</t>
  </si>
  <si>
    <t>付佳斌</t>
  </si>
  <si>
    <t>毛洪刚</t>
  </si>
  <si>
    <t>1980/03</t>
  </si>
  <si>
    <t>那存吉日嘎拉</t>
  </si>
  <si>
    <t>口腔颌面外科</t>
  </si>
  <si>
    <t>刘贵春</t>
  </si>
  <si>
    <t>1978/04</t>
  </si>
  <si>
    <t>烧伤外科</t>
  </si>
  <si>
    <t>盛小红</t>
  </si>
  <si>
    <t>1983/06</t>
  </si>
  <si>
    <t>张书文</t>
  </si>
  <si>
    <t>侯智慧</t>
  </si>
  <si>
    <t>1979/02</t>
  </si>
  <si>
    <t>杨红梅</t>
  </si>
  <si>
    <t>1973/08</t>
  </si>
  <si>
    <t>李志伟</t>
  </si>
  <si>
    <t>哈斯</t>
  </si>
  <si>
    <t>1982/01</t>
  </si>
  <si>
    <t>张荣</t>
  </si>
  <si>
    <t>1978/11</t>
  </si>
  <si>
    <t>曹文军</t>
  </si>
  <si>
    <t>王强</t>
  </si>
  <si>
    <t>内蒙古科技大学包头医学院第二附属医院</t>
  </si>
  <si>
    <t>孙一凡</t>
  </si>
  <si>
    <t>1982/04</t>
  </si>
  <si>
    <t>李大伟</t>
  </si>
  <si>
    <t>1983/07</t>
  </si>
  <si>
    <t>王秋红</t>
  </si>
  <si>
    <t>1970/11</t>
  </si>
  <si>
    <t>张骞</t>
  </si>
  <si>
    <t>1980/01</t>
  </si>
  <si>
    <t>内蒙古医科大学第二附属医院</t>
  </si>
  <si>
    <t>王晓冬</t>
  </si>
  <si>
    <t>1983/11</t>
  </si>
  <si>
    <t>张葆鑫</t>
  </si>
  <si>
    <t>安敏</t>
  </si>
  <si>
    <t>1981/08</t>
  </si>
  <si>
    <t>吴昊</t>
  </si>
  <si>
    <t>侯小赛</t>
  </si>
  <si>
    <t>1983/10</t>
  </si>
  <si>
    <t>吕冰</t>
  </si>
  <si>
    <t>1978/06</t>
  </si>
  <si>
    <t>内蒙古自治区妇幼保健院</t>
  </si>
  <si>
    <t>王明</t>
  </si>
  <si>
    <t>吕晋擘</t>
  </si>
  <si>
    <t>1983/05</t>
  </si>
  <si>
    <t>内蒙古自治区国际蒙医医院</t>
  </si>
  <si>
    <t>哈斯塔娜</t>
  </si>
  <si>
    <t>1979/04</t>
  </si>
  <si>
    <t>姜永辰</t>
  </si>
  <si>
    <t>李红霞</t>
  </si>
  <si>
    <t>李海英</t>
  </si>
  <si>
    <t>1973/06</t>
  </si>
  <si>
    <t>乌日娜</t>
  </si>
  <si>
    <t>1978/07</t>
  </si>
  <si>
    <t>奈曼旗人民医院</t>
  </si>
  <si>
    <t>崔大宽</t>
  </si>
  <si>
    <t>1967/09</t>
  </si>
  <si>
    <t>皮肤病性病学</t>
  </si>
  <si>
    <t>王晓东</t>
  </si>
  <si>
    <t>宁城县中医蒙医医院</t>
  </si>
  <si>
    <t>李建军</t>
  </si>
  <si>
    <t>李永生</t>
  </si>
  <si>
    <t>1975/06</t>
  </si>
  <si>
    <t>商都县人民医院</t>
  </si>
  <si>
    <t>王爱英</t>
  </si>
  <si>
    <t>苏尼特右旗妇幼保健计划生育服务中心</t>
  </si>
  <si>
    <t>于少珍</t>
  </si>
  <si>
    <t>1967/08</t>
  </si>
  <si>
    <t>苏尼特右旗人民医院</t>
  </si>
  <si>
    <t>塔娜</t>
  </si>
  <si>
    <t>通辽爱尔圣安眼科医院</t>
  </si>
  <si>
    <t>孙玲</t>
  </si>
  <si>
    <t>1978/09</t>
  </si>
  <si>
    <t>通辽市第二人民医院</t>
  </si>
  <si>
    <t>赵树民</t>
  </si>
  <si>
    <t>通辽市妇幼保健院（通辽市妇女儿童医院））</t>
  </si>
  <si>
    <t>赵荣淑</t>
  </si>
  <si>
    <t>通辽市科尔沁区第一人民医院</t>
  </si>
  <si>
    <t>于化春</t>
  </si>
  <si>
    <t>王永</t>
  </si>
  <si>
    <t>武文奇</t>
  </si>
  <si>
    <t>肿瘤外科</t>
  </si>
  <si>
    <t>韩国臻</t>
  </si>
  <si>
    <t>1985/09</t>
  </si>
  <si>
    <t>孙阿北</t>
  </si>
  <si>
    <t>1984/05</t>
  </si>
  <si>
    <t>郭海滨</t>
  </si>
  <si>
    <t>通辽市人民医院</t>
  </si>
  <si>
    <t>周志民</t>
  </si>
  <si>
    <t>邵志远</t>
  </si>
  <si>
    <t>1981/04</t>
  </si>
  <si>
    <t>郭云峰</t>
  </si>
  <si>
    <t>1982/06</t>
  </si>
  <si>
    <t>刘进</t>
  </si>
  <si>
    <t>徐振华</t>
  </si>
  <si>
    <t>1977/10</t>
  </si>
  <si>
    <t>娜仁高娃</t>
  </si>
  <si>
    <t>孙丽艳</t>
  </si>
  <si>
    <t>1972/12</t>
  </si>
  <si>
    <t>宋鹤天</t>
  </si>
  <si>
    <t>高飞</t>
  </si>
  <si>
    <t>通辽市眼病防治医院</t>
  </si>
  <si>
    <t>孙占德</t>
  </si>
  <si>
    <t>突泉县人民医院</t>
  </si>
  <si>
    <t>张海静</t>
  </si>
  <si>
    <t>1971/09</t>
  </si>
  <si>
    <t>安艳辉</t>
  </si>
  <si>
    <t>1976/09</t>
  </si>
  <si>
    <t>李英杰</t>
  </si>
  <si>
    <t>1971/03</t>
  </si>
  <si>
    <t>突泉县中医院</t>
  </si>
  <si>
    <t>霍春英</t>
  </si>
  <si>
    <t>1973/11</t>
  </si>
  <si>
    <t>土默特左旗人民医院</t>
  </si>
  <si>
    <t>王永红</t>
  </si>
  <si>
    <t>土默特左旗中蒙医院</t>
  </si>
  <si>
    <t>王红英</t>
  </si>
  <si>
    <t>1972/05</t>
  </si>
  <si>
    <t>托克托县医院</t>
  </si>
  <si>
    <t>吕时来</t>
  </si>
  <si>
    <t>张宏波</t>
  </si>
  <si>
    <t>翁牛特旗中医蒙医医院</t>
  </si>
  <si>
    <t>范玲玲</t>
  </si>
  <si>
    <t>乌海市人民医院</t>
  </si>
  <si>
    <t>张运动</t>
  </si>
  <si>
    <t>管晓慧</t>
  </si>
  <si>
    <t>1986/01</t>
  </si>
  <si>
    <t>杨智</t>
  </si>
  <si>
    <t>孙双林</t>
  </si>
  <si>
    <t>1976/07</t>
  </si>
  <si>
    <t>曹永军</t>
  </si>
  <si>
    <t>1978/05</t>
  </si>
  <si>
    <t>乌拉特前旗中蒙医院</t>
  </si>
  <si>
    <t>张稚</t>
  </si>
  <si>
    <t>乌兰察布朝聚眼科医院</t>
  </si>
  <si>
    <t>张利英</t>
  </si>
  <si>
    <t>1974/12</t>
  </si>
  <si>
    <t>乌兰察布市第三医院</t>
  </si>
  <si>
    <t>卢智明</t>
  </si>
  <si>
    <t>乌兰察布市中心医院</t>
  </si>
  <si>
    <t>华乌日乐</t>
  </si>
  <si>
    <t>1980/08</t>
  </si>
  <si>
    <t>郭新忠</t>
  </si>
  <si>
    <t>毛向清</t>
  </si>
  <si>
    <t>安文</t>
  </si>
  <si>
    <t>1978/01</t>
  </si>
  <si>
    <t>胡永</t>
  </si>
  <si>
    <t>1975/07</t>
  </si>
  <si>
    <t>乌兰浩特市妇幼保健院</t>
  </si>
  <si>
    <t>董春蕾</t>
  </si>
  <si>
    <t>乌兰浩特市人民医院</t>
  </si>
  <si>
    <t>郑金生</t>
  </si>
  <si>
    <t>刘静</t>
  </si>
  <si>
    <t>乌审旗人民医院</t>
  </si>
  <si>
    <t>郝永君</t>
  </si>
  <si>
    <t>锡林郭勒盟妇幼保健院</t>
  </si>
  <si>
    <t>王雷</t>
  </si>
  <si>
    <t>锡林郭勒职业学院</t>
  </si>
  <si>
    <t>胡海涛</t>
  </si>
  <si>
    <t>1977/07</t>
  </si>
  <si>
    <t>吴鹏</t>
  </si>
  <si>
    <t>1977/01</t>
  </si>
  <si>
    <t>兴安盟蒙医院</t>
  </si>
  <si>
    <t>吴扬</t>
  </si>
  <si>
    <t>尤常庆</t>
  </si>
  <si>
    <t>牙克石市人民医院</t>
  </si>
  <si>
    <t>赵红枫</t>
  </si>
  <si>
    <t>1972/07</t>
  </si>
  <si>
    <t>牙克石市中蒙医院</t>
  </si>
  <si>
    <t>李英辉</t>
  </si>
  <si>
    <t>1973/07</t>
  </si>
  <si>
    <t>伊金霍洛旗妇幼保健院</t>
  </si>
  <si>
    <t>1974/11</t>
  </si>
  <si>
    <t>伊金霍洛旗人民医院</t>
  </si>
  <si>
    <t>刘美祥</t>
  </si>
  <si>
    <t>扎赉特旗人民医院</t>
  </si>
  <si>
    <t>张金成</t>
  </si>
  <si>
    <t>李国东</t>
  </si>
  <si>
    <t>扎兰屯市人民医院</t>
  </si>
  <si>
    <t>郑昌明</t>
  </si>
  <si>
    <t>薛大鹏</t>
  </si>
  <si>
    <t>张文广</t>
  </si>
  <si>
    <t>王怀伟</t>
  </si>
  <si>
    <t>扎兰屯市向阳社区卫生服务中心</t>
  </si>
  <si>
    <t>崔玉彬</t>
  </si>
  <si>
    <t>1969/02</t>
  </si>
  <si>
    <t>扎兰屯市中蒙医院</t>
  </si>
  <si>
    <t>方洲</t>
  </si>
  <si>
    <t>扎鲁特旗妇幼保健计划生育服务中心</t>
  </si>
  <si>
    <t>王利</t>
  </si>
  <si>
    <t>1972/02</t>
  </si>
  <si>
    <t>其木格</t>
  </si>
  <si>
    <t>扎鲁特旗中医医院</t>
  </si>
  <si>
    <t>李久生</t>
  </si>
  <si>
    <t>准格尔旗大路医院</t>
  </si>
  <si>
    <t>付俊义</t>
  </si>
  <si>
    <t>刘志文</t>
  </si>
  <si>
    <t>孟凡云</t>
  </si>
  <si>
    <t>准格尔旗沙圪堵镇社区卫生服务中心</t>
  </si>
  <si>
    <t>马来虎</t>
  </si>
  <si>
    <t>1970/12</t>
  </si>
  <si>
    <t>准格尔旗中心医院</t>
  </si>
  <si>
    <t>千海军</t>
  </si>
  <si>
    <t>准格尔旗中医蒙医医院</t>
  </si>
  <si>
    <t>王献富</t>
  </si>
  <si>
    <t>1973/04</t>
  </si>
  <si>
    <t>韩昌照</t>
  </si>
  <si>
    <t>2024年卫生系列专业技术人员高级职称评审拟通过人员名单
（手术副高）</t>
  </si>
  <si>
    <t>阿尔山市计划生育协会</t>
  </si>
  <si>
    <t>韩波</t>
  </si>
  <si>
    <t>副主任医师</t>
  </si>
  <si>
    <t>阿尔山市人民医院</t>
  </si>
  <si>
    <t>勾通</t>
  </si>
  <si>
    <t>1976/10</t>
  </si>
  <si>
    <t>阿拉善孪井滩生态移民示范区中心卫生院</t>
  </si>
  <si>
    <t>田乌云嘎</t>
  </si>
  <si>
    <t>阿拉善盟中心医院</t>
  </si>
  <si>
    <t>蒋虹</t>
  </si>
  <si>
    <t>袁士刚</t>
  </si>
  <si>
    <t>1986/10</t>
  </si>
  <si>
    <t>敖汉旗贝子府镇克力代卫生院</t>
  </si>
  <si>
    <t>李远航</t>
  </si>
  <si>
    <t>杨晓平</t>
  </si>
  <si>
    <t>1970/04</t>
  </si>
  <si>
    <t>敖汉旗黄羊洼镇双井卫生院</t>
  </si>
  <si>
    <t>王清树</t>
  </si>
  <si>
    <t>敖汉旗惠州社区卫生服务中心</t>
  </si>
  <si>
    <t>孟庆昌</t>
  </si>
  <si>
    <t>张鸿雁</t>
  </si>
  <si>
    <t>敖汉旗金厂沟梁镇中心卫生院</t>
  </si>
  <si>
    <t>王晓宇</t>
  </si>
  <si>
    <t>敖汉旗牛古吐镇敖吉卫生院</t>
  </si>
  <si>
    <t>常贵军</t>
  </si>
  <si>
    <t>敖汉旗牛古吐中心卫生院</t>
  </si>
  <si>
    <t>田海光</t>
  </si>
  <si>
    <t>敖汉旗新惠镇中心卫生院</t>
  </si>
  <si>
    <t>崔海芹</t>
  </si>
  <si>
    <t>1975/10</t>
  </si>
  <si>
    <t>武显达</t>
  </si>
  <si>
    <t>1987/04</t>
  </si>
  <si>
    <t>于亚辉</t>
  </si>
  <si>
    <t>朱雪岩</t>
  </si>
  <si>
    <t>1987/02</t>
  </si>
  <si>
    <t>巴林左旗妇幼保健计划生育服务中心</t>
  </si>
  <si>
    <t>徐立伟</t>
  </si>
  <si>
    <t>1981/06</t>
  </si>
  <si>
    <t>巴林左旗花加拉嘎乡卫生院</t>
  </si>
  <si>
    <t>郝俊丽</t>
  </si>
  <si>
    <t>巴林左旗林东镇罕吐柏卫生院</t>
  </si>
  <si>
    <t>宋长清</t>
  </si>
  <si>
    <t>张树杰</t>
  </si>
  <si>
    <t>郭丽芬</t>
  </si>
  <si>
    <t>巴林左旗中医蒙医医院</t>
  </si>
  <si>
    <t>马金柱</t>
  </si>
  <si>
    <t>1978/08</t>
  </si>
  <si>
    <t>巴彦淖尔北京中医医院内蒙古医院 （巴彦淖尔市中医医院）</t>
  </si>
  <si>
    <t>张飞</t>
  </si>
  <si>
    <t>李娜</t>
  </si>
  <si>
    <t>1988/04</t>
  </si>
  <si>
    <t>吕文飞</t>
  </si>
  <si>
    <t>1985/01</t>
  </si>
  <si>
    <t>苏少雄</t>
  </si>
  <si>
    <t>1987/12</t>
  </si>
  <si>
    <t>张雪鹰</t>
  </si>
  <si>
    <t>1975/12</t>
  </si>
  <si>
    <t>王斌</t>
  </si>
  <si>
    <t>李凯</t>
  </si>
  <si>
    <t>1989/12</t>
  </si>
  <si>
    <t>赵赫</t>
  </si>
  <si>
    <t>王凤玲</t>
  </si>
  <si>
    <t>李霞</t>
  </si>
  <si>
    <t>董文甫</t>
  </si>
  <si>
    <t>石项天</t>
  </si>
  <si>
    <t>1991/10</t>
  </si>
  <si>
    <t>吴晓婷</t>
  </si>
  <si>
    <t>1985/07</t>
  </si>
  <si>
    <t>段建平</t>
  </si>
  <si>
    <t>1986/03</t>
  </si>
  <si>
    <t>刘志恒</t>
  </si>
  <si>
    <t>1987/03</t>
  </si>
  <si>
    <t>郝智</t>
  </si>
  <si>
    <t>1991/06</t>
  </si>
  <si>
    <t>李帅</t>
  </si>
  <si>
    <t>1988/11</t>
  </si>
  <si>
    <t>范斌</t>
  </si>
  <si>
    <t>董杰</t>
  </si>
  <si>
    <t>王婷</t>
  </si>
  <si>
    <t>1984/10</t>
  </si>
  <si>
    <t>申森</t>
  </si>
  <si>
    <t>韩殿伟</t>
  </si>
  <si>
    <t>1985/02</t>
  </si>
  <si>
    <t>汪敬文</t>
  </si>
  <si>
    <t>马婧</t>
  </si>
  <si>
    <t>1985/05</t>
  </si>
  <si>
    <t>张宇杰</t>
  </si>
  <si>
    <t>1989/10</t>
  </si>
  <si>
    <t>张林丽</t>
  </si>
  <si>
    <t>杨丽丽</t>
  </si>
  <si>
    <t>包头都市妇产医院</t>
  </si>
  <si>
    <t>徐辉</t>
  </si>
  <si>
    <t>包头昆仑朝聚眼科医院</t>
  </si>
  <si>
    <t>赵敏</t>
  </si>
  <si>
    <t>1985/04</t>
  </si>
  <si>
    <t>包头平禄骨科医院</t>
  </si>
  <si>
    <t>赵生满</t>
  </si>
  <si>
    <t>1985/12</t>
  </si>
  <si>
    <t>姜磊</t>
  </si>
  <si>
    <t>包头市达茂联合旗医院</t>
  </si>
  <si>
    <t>张永香</t>
  </si>
  <si>
    <t>包头市第八医院</t>
  </si>
  <si>
    <t>黄文慧</t>
  </si>
  <si>
    <t>任娟</t>
  </si>
  <si>
    <t>师培丽</t>
  </si>
  <si>
    <t>周晓芳</t>
  </si>
  <si>
    <t>1987/07</t>
  </si>
  <si>
    <t>张敏</t>
  </si>
  <si>
    <t>宫春燕</t>
  </si>
  <si>
    <t>李光</t>
  </si>
  <si>
    <t>1985/08</t>
  </si>
  <si>
    <t>吕鑫娟</t>
  </si>
  <si>
    <t>1987/09</t>
  </si>
  <si>
    <t>张瑞</t>
  </si>
  <si>
    <t>包头市第四医院</t>
  </si>
  <si>
    <t>吕晓霞</t>
  </si>
  <si>
    <t>武强</t>
  </si>
  <si>
    <t>1986/05</t>
  </si>
  <si>
    <t>包头市九原区中西医结合医院</t>
  </si>
  <si>
    <t>王渊</t>
  </si>
  <si>
    <t>包头市肿瘤医院</t>
  </si>
  <si>
    <t>马凯冲</t>
  </si>
  <si>
    <t>孙佳杰</t>
  </si>
  <si>
    <t>刘桂春</t>
  </si>
  <si>
    <t>张泽斌</t>
  </si>
  <si>
    <t>张振生</t>
  </si>
  <si>
    <t>1984/03</t>
  </si>
  <si>
    <t>闫英杰</t>
  </si>
  <si>
    <t>贾玉坤</t>
  </si>
  <si>
    <t>胡长江</t>
  </si>
  <si>
    <t>1983/03</t>
  </si>
  <si>
    <t>赤峰市传染病防治医院</t>
  </si>
  <si>
    <t>李树东</t>
  </si>
  <si>
    <t>李明志</t>
  </si>
  <si>
    <t>1984/12</t>
  </si>
  <si>
    <t>吴雪海</t>
  </si>
  <si>
    <t>赵宇</t>
  </si>
  <si>
    <t>1990/02</t>
  </si>
  <si>
    <t>王威</t>
  </si>
  <si>
    <t>1986/02</t>
  </si>
  <si>
    <t>许文广</t>
  </si>
  <si>
    <t>贾洪波</t>
  </si>
  <si>
    <t>孙红全</t>
  </si>
  <si>
    <t>李秉政</t>
  </si>
  <si>
    <t>李耀辉</t>
  </si>
  <si>
    <t>张建梅</t>
  </si>
  <si>
    <t>1979/08</t>
  </si>
  <si>
    <t>蒋天敏</t>
  </si>
  <si>
    <t>1988/08</t>
  </si>
  <si>
    <t>王改</t>
  </si>
  <si>
    <t>1986/07</t>
  </si>
  <si>
    <t>赵续</t>
  </si>
  <si>
    <t>王艳雪</t>
  </si>
  <si>
    <t>1988/09</t>
  </si>
  <si>
    <t>张立成</t>
  </si>
  <si>
    <t>赤峰市妇幼保健院</t>
  </si>
  <si>
    <t>赵伟</t>
  </si>
  <si>
    <t>姜峰</t>
  </si>
  <si>
    <t>张鑫</t>
  </si>
  <si>
    <t>1984/08</t>
  </si>
  <si>
    <t>王辉</t>
  </si>
  <si>
    <t>1985/06</t>
  </si>
  <si>
    <t>李洁</t>
  </si>
  <si>
    <t>郑泽华</t>
  </si>
  <si>
    <t>1986/12</t>
  </si>
  <si>
    <t>王晓勇</t>
  </si>
  <si>
    <t>赤峰市松山区安庆镇中心卫生院</t>
  </si>
  <si>
    <t>李永会</t>
  </si>
  <si>
    <t>1973/05</t>
  </si>
  <si>
    <t>赤峰市松山区大庙镇中心卫生院</t>
  </si>
  <si>
    <t>孙志海</t>
  </si>
  <si>
    <t>1968/11</t>
  </si>
  <si>
    <t>肖春艳</t>
  </si>
  <si>
    <t>张莹波</t>
  </si>
  <si>
    <t>1985/10</t>
  </si>
  <si>
    <t>张雪峰</t>
  </si>
  <si>
    <t>刘思文</t>
  </si>
  <si>
    <t>辛跃</t>
  </si>
  <si>
    <t>1984/11</t>
  </si>
  <si>
    <t>赵子超</t>
  </si>
  <si>
    <t>1989/04</t>
  </si>
  <si>
    <t>张永军</t>
  </si>
  <si>
    <t>于湘莲</t>
  </si>
  <si>
    <t>王宝</t>
  </si>
  <si>
    <t>1975/05</t>
  </si>
  <si>
    <t>王亚娟</t>
  </si>
  <si>
    <t>梁志军</t>
  </si>
  <si>
    <t>张振峰</t>
  </si>
  <si>
    <t>郭鹏女</t>
  </si>
  <si>
    <t>1989/02</t>
  </si>
  <si>
    <t>达拉特旗妇幼保健计划生育服务中心</t>
  </si>
  <si>
    <t>夏玉飞</t>
  </si>
  <si>
    <t>东河区美斯贝荣口腔门诊部</t>
  </si>
  <si>
    <t>郭丽儒</t>
  </si>
  <si>
    <t>东胜区妇幼保健计划生育服务中心</t>
  </si>
  <si>
    <t>达林其木格</t>
  </si>
  <si>
    <t>东胜区建设社区卫生服务中心</t>
  </si>
  <si>
    <t>官月翠</t>
  </si>
  <si>
    <t>张灵全</t>
  </si>
  <si>
    <t>1972/11</t>
  </si>
  <si>
    <t>东乌珠穆沁旗妇幼保健计划生育服务中心</t>
  </si>
  <si>
    <t>包淑珍</t>
  </si>
  <si>
    <t>额尔古纳市人民医院</t>
  </si>
  <si>
    <t>晋连威</t>
  </si>
  <si>
    <t>额尔古纳市中蒙医院</t>
  </si>
  <si>
    <t>李鑫</t>
  </si>
  <si>
    <t>李淑芳</t>
  </si>
  <si>
    <t>张婷</t>
  </si>
  <si>
    <t>1989/09</t>
  </si>
  <si>
    <t>乔领</t>
  </si>
  <si>
    <t>1984/09</t>
  </si>
  <si>
    <t>鄂尔多斯广厦医院</t>
  </si>
  <si>
    <t>崔利军</t>
  </si>
  <si>
    <t>鄂尔多斯市第二人民医院</t>
  </si>
  <si>
    <t>贺清</t>
  </si>
  <si>
    <t>姚梅</t>
  </si>
  <si>
    <t>1981/07</t>
  </si>
  <si>
    <t>梁慧</t>
  </si>
  <si>
    <t>常丽娟</t>
  </si>
  <si>
    <t>1975/09</t>
  </si>
  <si>
    <t>韩智</t>
  </si>
  <si>
    <t>鄂托克旗人民医院</t>
  </si>
  <si>
    <t>边智慧</t>
  </si>
  <si>
    <t>祝捷</t>
  </si>
  <si>
    <t>鄂托克前旗人民医院</t>
  </si>
  <si>
    <t>阿日古娜</t>
  </si>
  <si>
    <t>1987/08</t>
  </si>
  <si>
    <t>鄂温克族自治旗妇幼保健计划生育服务中心</t>
  </si>
  <si>
    <t>黎明</t>
  </si>
  <si>
    <t>丰镇市中蒙医院</t>
  </si>
  <si>
    <t>朱宇</t>
  </si>
  <si>
    <t>根河市妇幼保健计划生育服务中心</t>
  </si>
  <si>
    <t>侯淑菊</t>
  </si>
  <si>
    <t>于梅</t>
  </si>
  <si>
    <t>张凤友</t>
  </si>
  <si>
    <t>固阳县人民医院</t>
  </si>
  <si>
    <t>云岗</t>
  </si>
  <si>
    <t>郭永红</t>
  </si>
  <si>
    <t>1967/03</t>
  </si>
  <si>
    <t>高建华</t>
  </si>
  <si>
    <t>牛津</t>
  </si>
  <si>
    <t>1991/04</t>
  </si>
  <si>
    <t>张茹</t>
  </si>
  <si>
    <t>1990/08</t>
  </si>
  <si>
    <t>孙蕊</t>
  </si>
  <si>
    <t>1990/09</t>
  </si>
  <si>
    <t>魏洁</t>
  </si>
  <si>
    <t>1989/08</t>
  </si>
  <si>
    <t>贾倩</t>
  </si>
  <si>
    <t>果果口腔门诊部</t>
  </si>
  <si>
    <t>孙亮</t>
  </si>
  <si>
    <t>杭锦旗人民医院</t>
  </si>
  <si>
    <t>安玉</t>
  </si>
  <si>
    <t>李建华</t>
  </si>
  <si>
    <t>呼和浩特博爱医院</t>
  </si>
  <si>
    <t>鲍志刚</t>
  </si>
  <si>
    <t>1988/06</t>
  </si>
  <si>
    <t>吕娇</t>
  </si>
  <si>
    <t>呼和浩特京美医疗美容医院</t>
  </si>
  <si>
    <t>王岩</t>
  </si>
  <si>
    <t>夏龙</t>
  </si>
  <si>
    <t>1989/05</t>
  </si>
  <si>
    <t>梁燕丽</t>
  </si>
  <si>
    <t>1987/11</t>
  </si>
  <si>
    <t>李冉</t>
  </si>
  <si>
    <t>胡利强</t>
  </si>
  <si>
    <t>张悦</t>
  </si>
  <si>
    <t>1983/08</t>
  </si>
  <si>
    <t>1982/07</t>
  </si>
  <si>
    <t>王玮</t>
  </si>
  <si>
    <t>张立娜</t>
  </si>
  <si>
    <t>夏充硕</t>
  </si>
  <si>
    <t>刘一飞</t>
  </si>
  <si>
    <t>王艳春</t>
  </si>
  <si>
    <t>1982/03</t>
  </si>
  <si>
    <t>郭艳</t>
  </si>
  <si>
    <t>赵瑜芳</t>
  </si>
  <si>
    <t>王建</t>
  </si>
  <si>
    <t>祁娜</t>
  </si>
  <si>
    <t>孙芳</t>
  </si>
  <si>
    <t>郑海娜</t>
  </si>
  <si>
    <t>王丹</t>
  </si>
  <si>
    <t>云小梅</t>
  </si>
  <si>
    <t>1988/05</t>
  </si>
  <si>
    <t>呼和浩特市回民区医院</t>
  </si>
  <si>
    <t>黑亮</t>
  </si>
  <si>
    <t>张慧芳</t>
  </si>
  <si>
    <t>1981/05</t>
  </si>
  <si>
    <t>呼和浩特市口腔医院</t>
  </si>
  <si>
    <t>赵哲</t>
  </si>
  <si>
    <t>1988/02</t>
  </si>
  <si>
    <t>李翔麟</t>
  </si>
  <si>
    <t>徐靖</t>
  </si>
  <si>
    <t>1986/09</t>
  </si>
  <si>
    <t>呼和浩特市中医蒙医医院</t>
  </si>
  <si>
    <t>董先梅</t>
  </si>
  <si>
    <t>呼和浩特五洲医院</t>
  </si>
  <si>
    <t>王焕</t>
  </si>
  <si>
    <t>呼伦贝尔爱尔眼科医院有限公司</t>
  </si>
  <si>
    <t>张宝冬</t>
  </si>
  <si>
    <t>1980/05</t>
  </si>
  <si>
    <t>呼伦贝尔飞翔口腔医院</t>
  </si>
  <si>
    <t>武亚月</t>
  </si>
  <si>
    <t>1990/07</t>
  </si>
  <si>
    <t>曹洪涛</t>
  </si>
  <si>
    <t>刘莹</t>
  </si>
  <si>
    <t>卜亚洲</t>
  </si>
  <si>
    <t>王洁锋</t>
  </si>
  <si>
    <t>1988/01</t>
  </si>
  <si>
    <t>呼伦贝尔市第四人民医院</t>
  </si>
  <si>
    <t>吴彦明</t>
  </si>
  <si>
    <t>1968/04</t>
  </si>
  <si>
    <t>魏楷</t>
  </si>
  <si>
    <t>陈镜先</t>
  </si>
  <si>
    <t>邱少辉</t>
  </si>
  <si>
    <t>回民区通道街办事处社区卫生服务中心</t>
  </si>
  <si>
    <t>苏喜风</t>
  </si>
  <si>
    <t>霍林郭勒市中蒙医医院</t>
  </si>
  <si>
    <t>孙静</t>
  </si>
  <si>
    <t>1984/06</t>
  </si>
  <si>
    <t>九原区董玮医疗美容诊所</t>
  </si>
  <si>
    <t>董玮</t>
  </si>
  <si>
    <t>1987/06</t>
  </si>
  <si>
    <t>艾云萍</t>
  </si>
  <si>
    <t>1969/08</t>
  </si>
  <si>
    <t>喀喇沁旗河北街道社区卫生服务中心</t>
  </si>
  <si>
    <t>汪洋</t>
  </si>
  <si>
    <t>喀喇沁旗中医蒙医医院</t>
  </si>
  <si>
    <t>张海金</t>
  </si>
  <si>
    <t>开鲁县麦新镇卫生院</t>
  </si>
  <si>
    <t>曹永胜</t>
  </si>
  <si>
    <t>单长海</t>
  </si>
  <si>
    <t>开鲁县蒙医医院</t>
  </si>
  <si>
    <t>陈杰</t>
  </si>
  <si>
    <t>开鲁县县医院</t>
  </si>
  <si>
    <t>常福</t>
  </si>
  <si>
    <t>科尔沁右翼前旗妇幼保健院</t>
  </si>
  <si>
    <t>刘淑梅</t>
  </si>
  <si>
    <t>崔秀清</t>
  </si>
  <si>
    <t>1973/01</t>
  </si>
  <si>
    <t>马骥</t>
  </si>
  <si>
    <t>董晓东</t>
  </si>
  <si>
    <t>白坤</t>
  </si>
  <si>
    <t>科尔沁左翼后旗人民医院</t>
  </si>
  <si>
    <t>姜海英</t>
  </si>
  <si>
    <t>布仁白乙拉</t>
  </si>
  <si>
    <t>科尔沁左翼中旗人民医院</t>
  </si>
  <si>
    <t>杨玉凯</t>
  </si>
  <si>
    <t>王井荣</t>
  </si>
  <si>
    <t>靳亚敏</t>
  </si>
  <si>
    <t>韩怡琳</t>
  </si>
  <si>
    <t>王亚琦</t>
  </si>
  <si>
    <t>1981/09</t>
  </si>
  <si>
    <t>昆区贝特瑞尔锡华口腔门诊部</t>
  </si>
  <si>
    <t>刘金龙</t>
  </si>
  <si>
    <t>凉城县妇幼保健计划生育服务中心</t>
  </si>
  <si>
    <t>王霞</t>
  </si>
  <si>
    <t>1976/05</t>
  </si>
  <si>
    <t>林西县医院</t>
  </si>
  <si>
    <t>张晓婷</t>
  </si>
  <si>
    <t>邱艳军</t>
  </si>
  <si>
    <t>林西县中医蒙医医院</t>
  </si>
  <si>
    <t>阿拉木苏</t>
  </si>
  <si>
    <t>临河民安医院</t>
  </si>
  <si>
    <t>张乐</t>
  </si>
  <si>
    <t>牛梦玄</t>
  </si>
  <si>
    <t>张铁一</t>
  </si>
  <si>
    <t>任新业</t>
  </si>
  <si>
    <t>薛浩</t>
  </si>
  <si>
    <t>1989/07</t>
  </si>
  <si>
    <t>冯翔</t>
  </si>
  <si>
    <t>牛占军</t>
  </si>
  <si>
    <t>任玲</t>
  </si>
  <si>
    <t>1988/12</t>
  </si>
  <si>
    <t>高玲</t>
  </si>
  <si>
    <t>盛海涛</t>
  </si>
  <si>
    <t>杨世海</t>
  </si>
  <si>
    <t>温志宇</t>
  </si>
  <si>
    <t>秦雪荣</t>
  </si>
  <si>
    <t>1991/01</t>
  </si>
  <si>
    <t>宋丽波</t>
  </si>
  <si>
    <t>1987/05</t>
  </si>
  <si>
    <t>栾胜辉</t>
  </si>
  <si>
    <t>内蒙古朝聚眼科医院</t>
  </si>
  <si>
    <t>佘捷</t>
  </si>
  <si>
    <t>内蒙古赤峰市红山区妇幼保健院</t>
  </si>
  <si>
    <t>鲍鹏程</t>
  </si>
  <si>
    <t>郝进乐</t>
  </si>
  <si>
    <t>内蒙古林业总医院</t>
  </si>
  <si>
    <t>于百香</t>
  </si>
  <si>
    <t>王勇路</t>
  </si>
  <si>
    <t>陈昊</t>
  </si>
  <si>
    <t>1990/01</t>
  </si>
  <si>
    <t>顾典威</t>
  </si>
  <si>
    <t>1986/11</t>
  </si>
  <si>
    <t>陈旭凯</t>
  </si>
  <si>
    <t>韩东峰</t>
  </si>
  <si>
    <t>王丽芳</t>
  </si>
  <si>
    <t>内蒙古千和医疗美容有限公司医疗美容诊所</t>
  </si>
  <si>
    <t>袁强</t>
  </si>
  <si>
    <t>内蒙古伊生泰妇产医院</t>
  </si>
  <si>
    <t>王桢</t>
  </si>
  <si>
    <t>1988/10</t>
  </si>
  <si>
    <t>高博</t>
  </si>
  <si>
    <t>满达</t>
  </si>
  <si>
    <t>1990/06</t>
  </si>
  <si>
    <t>李子龙</t>
  </si>
  <si>
    <t>包金全</t>
  </si>
  <si>
    <t>王玉鑫</t>
  </si>
  <si>
    <t>路帆</t>
  </si>
  <si>
    <t>1992/11</t>
  </si>
  <si>
    <t>徐翔</t>
  </si>
  <si>
    <t>马敏</t>
  </si>
  <si>
    <t>曹成亮</t>
  </si>
  <si>
    <t>1989/03</t>
  </si>
  <si>
    <t>杨毅峰</t>
  </si>
  <si>
    <t>娜木罕</t>
  </si>
  <si>
    <t>1990/04</t>
  </si>
  <si>
    <t>董海云</t>
  </si>
  <si>
    <t>1991/09</t>
  </si>
  <si>
    <t>孔令跃</t>
  </si>
  <si>
    <t>吴涛</t>
  </si>
  <si>
    <t>1988/07</t>
  </si>
  <si>
    <t>杨梦</t>
  </si>
  <si>
    <t>杨晓龙</t>
  </si>
  <si>
    <t>孙国华</t>
  </si>
  <si>
    <t>祝志川</t>
  </si>
  <si>
    <t>刘丹丹</t>
  </si>
  <si>
    <t>石梅</t>
  </si>
  <si>
    <t>赵兴华</t>
  </si>
  <si>
    <t>范丽</t>
  </si>
  <si>
    <t>杨林</t>
  </si>
  <si>
    <t>包文影</t>
  </si>
  <si>
    <t>段常鹏</t>
  </si>
  <si>
    <t>白晓蕾</t>
  </si>
  <si>
    <t>王蒙</t>
  </si>
  <si>
    <t>包特博沁</t>
  </si>
  <si>
    <t>乔迪</t>
  </si>
  <si>
    <t>刘彦</t>
  </si>
  <si>
    <t>郝佳</t>
  </si>
  <si>
    <t>魏海鹏</t>
  </si>
  <si>
    <t>范振兴</t>
  </si>
  <si>
    <t>于珺</t>
  </si>
  <si>
    <t>张泽峰</t>
  </si>
  <si>
    <t>楠丁夫</t>
  </si>
  <si>
    <t>洪铭</t>
  </si>
  <si>
    <t>王超</t>
  </si>
  <si>
    <t>关乌日娜</t>
  </si>
  <si>
    <t>李婧</t>
  </si>
  <si>
    <t>奈曼旗妇幼保健计划生育服务中心</t>
  </si>
  <si>
    <t>刘凤艳</t>
  </si>
  <si>
    <t>奈曼仁合门诊部</t>
  </si>
  <si>
    <t>于庆利</t>
  </si>
  <si>
    <t>1968/08</t>
  </si>
  <si>
    <t>清水河县妇幼保健计划生育服务中心</t>
  </si>
  <si>
    <t>李利仲</t>
  </si>
  <si>
    <t>清水河县中蒙医院</t>
  </si>
  <si>
    <t>王青春</t>
  </si>
  <si>
    <t>水榭锦美口腔门诊部有限公司锦美口腔门诊部</t>
  </si>
  <si>
    <t>马文智</t>
  </si>
  <si>
    <t>四子王旗人民医院</t>
  </si>
  <si>
    <t>梁俊峰</t>
  </si>
  <si>
    <t>松山区兴安社区卫生服务中心</t>
  </si>
  <si>
    <t>高凤侠</t>
  </si>
  <si>
    <t>娄晶</t>
  </si>
  <si>
    <t>苏尼特左旗人民医院</t>
  </si>
  <si>
    <t>白那日苏</t>
  </si>
  <si>
    <t>1987/01</t>
  </si>
  <si>
    <t>斯琴</t>
  </si>
  <si>
    <t>温翠芳</t>
  </si>
  <si>
    <t>1989/11</t>
  </si>
  <si>
    <t>高文明</t>
  </si>
  <si>
    <t>秦笑懦</t>
  </si>
  <si>
    <t>1990/05</t>
  </si>
  <si>
    <t>通辽市科尔沁区妇幼保健院</t>
  </si>
  <si>
    <t>李晓冬</t>
  </si>
  <si>
    <t>杨忠奇</t>
  </si>
  <si>
    <t>李静</t>
  </si>
  <si>
    <t>通辽市科尔沁区肿瘤医院</t>
  </si>
  <si>
    <t>曹煜晨</t>
  </si>
  <si>
    <t>1972/03</t>
  </si>
  <si>
    <t>许子奇</t>
  </si>
  <si>
    <t>潘金明</t>
  </si>
  <si>
    <t>刘晓恒</t>
  </si>
  <si>
    <t>苗雷</t>
  </si>
  <si>
    <t>王丽婷</t>
  </si>
  <si>
    <t>1990/10</t>
  </si>
  <si>
    <t>刘宗旭</t>
  </si>
  <si>
    <t>金泽鉴</t>
  </si>
  <si>
    <t>张哲遥</t>
  </si>
  <si>
    <t>刘斌</t>
  </si>
  <si>
    <t>李彬彬</t>
  </si>
  <si>
    <t>于彪</t>
  </si>
  <si>
    <t>孟拓</t>
  </si>
  <si>
    <t>通辽市中医医院</t>
  </si>
  <si>
    <t>王亚兵</t>
  </si>
  <si>
    <t>刘兴玲</t>
  </si>
  <si>
    <t>1974/02</t>
  </si>
  <si>
    <t>杨丽娟</t>
  </si>
  <si>
    <t>刘仲全</t>
  </si>
  <si>
    <t>孙长海</t>
  </si>
  <si>
    <t>肖翔宇</t>
  </si>
  <si>
    <t>翁牛特旗解放营子乡中心卫生院</t>
  </si>
  <si>
    <t>谢学通</t>
  </si>
  <si>
    <t>刘宝琪</t>
  </si>
  <si>
    <t>1970/06</t>
  </si>
  <si>
    <t>翁牛特旗乌丹镇山嘴子卫生院</t>
  </si>
  <si>
    <t>罗志新</t>
  </si>
  <si>
    <t>乌海市妇幼保健院</t>
  </si>
  <si>
    <t>颜鹏超</t>
  </si>
  <si>
    <t>贾法</t>
  </si>
  <si>
    <t>齐向敏</t>
  </si>
  <si>
    <t>赵冠宇</t>
  </si>
  <si>
    <t>原少东</t>
  </si>
  <si>
    <t>段婷婷</t>
  </si>
  <si>
    <t>段茹</t>
  </si>
  <si>
    <t>1987/10</t>
  </si>
  <si>
    <t>张腾</t>
  </si>
  <si>
    <t>霍文杰</t>
  </si>
  <si>
    <t>郑巨岩</t>
  </si>
  <si>
    <t>杨连鹏</t>
  </si>
  <si>
    <t>贾海荣</t>
  </si>
  <si>
    <t>刘晓龙</t>
  </si>
  <si>
    <t>1989/01</t>
  </si>
  <si>
    <t>王欣艳</t>
  </si>
  <si>
    <t>高恩泽</t>
  </si>
  <si>
    <t>王文静</t>
  </si>
  <si>
    <t>宋志宏</t>
  </si>
  <si>
    <t>张湙杭</t>
  </si>
  <si>
    <t>乌海市中医蒙医医院</t>
  </si>
  <si>
    <t>刘丹</t>
  </si>
  <si>
    <t>1983/09</t>
  </si>
  <si>
    <t>乌拉特后旗妇幼保健计划生育服务中心</t>
  </si>
  <si>
    <t>李海荣</t>
  </si>
  <si>
    <t>乌拉特前旗白彦花中心卫生院</t>
  </si>
  <si>
    <t>孙彩亮</t>
  </si>
  <si>
    <t>乌拉特前旗人民医院</t>
  </si>
  <si>
    <t>闫利东</t>
  </si>
  <si>
    <t>张桂云</t>
  </si>
  <si>
    <t>范宇星</t>
  </si>
  <si>
    <t>田梅</t>
  </si>
  <si>
    <t>1968/03</t>
  </si>
  <si>
    <t>祁文</t>
  </si>
  <si>
    <t>乌云巴根</t>
  </si>
  <si>
    <t>陈玉敬</t>
  </si>
  <si>
    <t>李海燕</t>
  </si>
  <si>
    <t>李志刚</t>
  </si>
  <si>
    <t>李金花</t>
  </si>
  <si>
    <t>巩学平</t>
  </si>
  <si>
    <t>赵刚</t>
  </si>
  <si>
    <t>1992/12</t>
  </si>
  <si>
    <t>樊晓燕</t>
  </si>
  <si>
    <t>于红燕</t>
  </si>
  <si>
    <t>李嘉宾</t>
  </si>
  <si>
    <t>连盟盟</t>
  </si>
  <si>
    <t>乌兰察布市中医蒙医医院</t>
  </si>
  <si>
    <t>于跃</t>
  </si>
  <si>
    <t>李祥</t>
  </si>
  <si>
    <t>1991/03</t>
  </si>
  <si>
    <t>史湘军</t>
  </si>
  <si>
    <t>路爱文</t>
  </si>
  <si>
    <t>孙锐</t>
  </si>
  <si>
    <t>孔惠</t>
  </si>
  <si>
    <t>1973/09</t>
  </si>
  <si>
    <t>张雷雷</t>
  </si>
  <si>
    <t>乌兰浩特市新城社区卫生服务中心</t>
  </si>
  <si>
    <t>刘玉伟</t>
  </si>
  <si>
    <t>五原县人民医院</t>
  </si>
  <si>
    <t>蔺玲艳</t>
  </si>
  <si>
    <t>五原县塔尔湖镇中心卫生院</t>
  </si>
  <si>
    <t>张鹏</t>
  </si>
  <si>
    <t>刘燕</t>
  </si>
  <si>
    <t>武川县妇幼保健计划生育服务中心</t>
  </si>
  <si>
    <t>徐永华</t>
  </si>
  <si>
    <t>1968/09</t>
  </si>
  <si>
    <t>武川县医院</t>
  </si>
  <si>
    <t>张健</t>
  </si>
  <si>
    <t>王燕龙</t>
  </si>
  <si>
    <t>刘国兵</t>
  </si>
  <si>
    <t>常春霞</t>
  </si>
  <si>
    <t>刘文君</t>
  </si>
  <si>
    <t>武川县中蒙医院</t>
  </si>
  <si>
    <t>郄茂</t>
  </si>
  <si>
    <t>马伟婷</t>
  </si>
  <si>
    <t>锡林郭勒盟蒙医医院</t>
  </si>
  <si>
    <t>田野</t>
  </si>
  <si>
    <t>于云霞</t>
  </si>
  <si>
    <t>苏静</t>
  </si>
  <si>
    <t>李建国</t>
  </si>
  <si>
    <t>郭文文</t>
  </si>
  <si>
    <t>魏云霞</t>
  </si>
  <si>
    <t>杨瑜</t>
  </si>
  <si>
    <t>伊金霍洛旗蒙医综合医院</t>
  </si>
  <si>
    <t>熊洋</t>
  </si>
  <si>
    <t>张虎林</t>
  </si>
  <si>
    <t>赵丽霞</t>
  </si>
  <si>
    <t>任亚军</t>
  </si>
  <si>
    <t>格日勒图</t>
  </si>
  <si>
    <t>赵二明</t>
  </si>
  <si>
    <t>吴永华</t>
  </si>
  <si>
    <t>郭翠萍</t>
  </si>
  <si>
    <t>伊金霍洛旗札萨克中心卫生院</t>
  </si>
  <si>
    <t>薛艳梅</t>
  </si>
  <si>
    <t>白英伟</t>
  </si>
  <si>
    <t>1990/12</t>
  </si>
  <si>
    <t>张增云</t>
  </si>
  <si>
    <t>齐国珍</t>
  </si>
  <si>
    <t>何伟</t>
  </si>
  <si>
    <t>汤晓丽</t>
  </si>
  <si>
    <t>薛柳宏</t>
  </si>
  <si>
    <t>1986/06</t>
  </si>
  <si>
    <t>曹景杰</t>
  </si>
  <si>
    <t>刘健</t>
  </si>
  <si>
    <t>贾小东</t>
  </si>
  <si>
    <t>扎兰屯赵立庆口腔门诊部</t>
  </si>
  <si>
    <t>赵立庆</t>
  </si>
  <si>
    <t>1979/10</t>
  </si>
  <si>
    <t>扎鲁特旗人民医院</t>
  </si>
  <si>
    <t>那申乌日塔</t>
  </si>
  <si>
    <t>中国人民解放军联勤保障部队第969医院</t>
  </si>
  <si>
    <t>郭有才</t>
  </si>
  <si>
    <t>1979/07</t>
  </si>
  <si>
    <t>准格尔旗蓝天街道社区卫生服务中心</t>
  </si>
  <si>
    <t>侯瑞峰</t>
  </si>
  <si>
    <t>1974/06</t>
  </si>
  <si>
    <t>准格尔旗人民医院</t>
  </si>
  <si>
    <t>张宏峰</t>
  </si>
  <si>
    <t>赵欣</t>
  </si>
  <si>
    <t>刘晓兵</t>
  </si>
  <si>
    <t>张国莉</t>
  </si>
  <si>
    <t>张广龙</t>
  </si>
  <si>
    <t>李耀荣</t>
  </si>
  <si>
    <t>高旭红</t>
  </si>
  <si>
    <t>侯魁</t>
  </si>
  <si>
    <t>赵爱玲</t>
  </si>
  <si>
    <t>马晔</t>
  </si>
  <si>
    <t>2024年卫生系列专业技术人员高级职称评审拟通过人员名单
（非手术正高）</t>
  </si>
  <si>
    <t>阿拉善盟蒙医医院</t>
  </si>
  <si>
    <t>叶俊</t>
  </si>
  <si>
    <t>1976/04</t>
  </si>
  <si>
    <t>呼吸内科</t>
  </si>
  <si>
    <t>魏少民</t>
  </si>
  <si>
    <t>病理学</t>
  </si>
  <si>
    <t>布日格德</t>
  </si>
  <si>
    <t>普通内科</t>
  </si>
  <si>
    <t>阿拉善左旗巴彦浩特镇环城南路社区卫生服务中心</t>
  </si>
  <si>
    <t>王万己</t>
  </si>
  <si>
    <t>全科医学</t>
  </si>
  <si>
    <t>张有军</t>
  </si>
  <si>
    <t>付鹏</t>
  </si>
  <si>
    <t>主任技师</t>
  </si>
  <si>
    <t>临床医学检验技术</t>
  </si>
  <si>
    <t>阿鲁科尔沁旗妇幼保健院</t>
  </si>
  <si>
    <t>于桂芳</t>
  </si>
  <si>
    <t>计划生育</t>
  </si>
  <si>
    <t>阿鲁科尔沁旗中医医院</t>
  </si>
  <si>
    <t>王永刚</t>
  </si>
  <si>
    <t>康复医学</t>
  </si>
  <si>
    <t>阿荣旗妇幼保健计划生育服务中心</t>
  </si>
  <si>
    <t>赵玉英</t>
  </si>
  <si>
    <t>阿荣旗疾病预防控制中心</t>
  </si>
  <si>
    <t>张兆勇</t>
  </si>
  <si>
    <t>1976/03</t>
  </si>
  <si>
    <t>杨丹</t>
  </si>
  <si>
    <t>肾内科</t>
  </si>
  <si>
    <t>邢国辉</t>
  </si>
  <si>
    <t>临床医学检验临床基础检验技术</t>
  </si>
  <si>
    <t>孙民</t>
  </si>
  <si>
    <t>放射医学</t>
  </si>
  <si>
    <t>尹成文</t>
  </si>
  <si>
    <t>放射医学技术</t>
  </si>
  <si>
    <t>朱九相</t>
  </si>
  <si>
    <t>盖兴辉</t>
  </si>
  <si>
    <t>王清丽</t>
  </si>
  <si>
    <t>心血管内科</t>
  </si>
  <si>
    <t>曲晓峰</t>
  </si>
  <si>
    <t>1975/03</t>
  </si>
  <si>
    <t>神经内科</t>
  </si>
  <si>
    <t>李茹林</t>
  </si>
  <si>
    <t>高远征</t>
  </si>
  <si>
    <t>精神病</t>
  </si>
  <si>
    <t>丁志冬</t>
  </si>
  <si>
    <t>肿瘤内科</t>
  </si>
  <si>
    <t>魏志刚</t>
  </si>
  <si>
    <t>王普</t>
  </si>
  <si>
    <t>闫瑞春</t>
  </si>
  <si>
    <t>小儿内科</t>
  </si>
  <si>
    <t>巴彦淖尔市临河区曙光卫生院</t>
  </si>
  <si>
    <t>王宇</t>
  </si>
  <si>
    <t>李喆</t>
  </si>
  <si>
    <t>丁姝月</t>
  </si>
  <si>
    <t>闫利明</t>
  </si>
  <si>
    <t>贾文丽</t>
  </si>
  <si>
    <t>内分泌</t>
  </si>
  <si>
    <t>王灵芝</t>
  </si>
  <si>
    <t>周志宏</t>
  </si>
  <si>
    <t>杨文娟</t>
  </si>
  <si>
    <t>超声医学</t>
  </si>
  <si>
    <t>张建</t>
  </si>
  <si>
    <t>临床医学检验临床微生物技术</t>
  </si>
  <si>
    <t>王娜</t>
  </si>
  <si>
    <t>血液病</t>
  </si>
  <si>
    <t>李利霞</t>
  </si>
  <si>
    <t>赵星</t>
  </si>
  <si>
    <t>消化内科</t>
  </si>
  <si>
    <t>刘翻利</t>
  </si>
  <si>
    <t>边彩霞</t>
  </si>
  <si>
    <t>1976/02</t>
  </si>
  <si>
    <t>巴彦淖尔市中心血站</t>
  </si>
  <si>
    <t>许晓东</t>
  </si>
  <si>
    <t>研究员</t>
  </si>
  <si>
    <t>卫生管理</t>
  </si>
  <si>
    <t>甄蔚</t>
  </si>
  <si>
    <t>1967/06</t>
  </si>
  <si>
    <t>李艳辉</t>
  </si>
  <si>
    <t>包呈梅</t>
  </si>
  <si>
    <t>蒋海燕</t>
  </si>
  <si>
    <t>李晶晶</t>
  </si>
  <si>
    <t>乔军霞</t>
  </si>
  <si>
    <t>包头市白云鄂博矿区蒙医中医医院</t>
  </si>
  <si>
    <t>刘锐军</t>
  </si>
  <si>
    <t>包头市第六医院</t>
  </si>
  <si>
    <t>王红艳</t>
  </si>
  <si>
    <t>刘健伟</t>
  </si>
  <si>
    <t>包头市第三医院（包头市传染病医院）</t>
  </si>
  <si>
    <t>王彩虹</t>
  </si>
  <si>
    <t>1980/07</t>
  </si>
  <si>
    <t>任文平</t>
  </si>
  <si>
    <t>1970/03</t>
  </si>
  <si>
    <t>包头市昆都仑区妇幼保健所</t>
  </si>
  <si>
    <t>赵忠文</t>
  </si>
  <si>
    <t>妇女保健</t>
  </si>
  <si>
    <t>赵春琳</t>
  </si>
  <si>
    <t>张虹</t>
  </si>
  <si>
    <t>王国红</t>
  </si>
  <si>
    <t>王少斌</t>
  </si>
  <si>
    <t>王利红</t>
  </si>
  <si>
    <t>伏慧琴</t>
  </si>
  <si>
    <t>李小明</t>
  </si>
  <si>
    <t>放射肿瘤治疗学</t>
  </si>
  <si>
    <t>蔡平伟</t>
  </si>
  <si>
    <t>张素娟</t>
  </si>
  <si>
    <t>慕晓辉</t>
  </si>
  <si>
    <t>任俊龙</t>
  </si>
  <si>
    <t>王冬英</t>
  </si>
  <si>
    <t>张志强</t>
  </si>
  <si>
    <t>输血技术</t>
  </si>
  <si>
    <t>赤峰市中心血站</t>
  </si>
  <si>
    <t>周迎华</t>
  </si>
  <si>
    <t>1966/04</t>
  </si>
  <si>
    <t>元国文</t>
  </si>
  <si>
    <t>张翠华</t>
  </si>
  <si>
    <t>张春英</t>
  </si>
  <si>
    <t>冯全珍</t>
  </si>
  <si>
    <t>1973/10</t>
  </si>
  <si>
    <t>口腔内科</t>
  </si>
  <si>
    <t>刘敏</t>
  </si>
  <si>
    <t>索静辉</t>
  </si>
  <si>
    <t>孙艳梅</t>
  </si>
  <si>
    <t>达拉特旗人民医院</t>
  </si>
  <si>
    <t>许慧</t>
  </si>
  <si>
    <t>达拉特旗西园街道社区卫生服务中心</t>
  </si>
  <si>
    <t>李巧巧</t>
  </si>
  <si>
    <t>达拉特旗中蒙医医院</t>
  </si>
  <si>
    <t>李金秀</t>
  </si>
  <si>
    <t>苏双萍</t>
  </si>
  <si>
    <t>杭丽玮</t>
  </si>
  <si>
    <t>东乌珠穆沁旗人民医院</t>
  </si>
  <si>
    <t>闫保家</t>
  </si>
  <si>
    <t>1969/11</t>
  </si>
  <si>
    <t>王秀梅</t>
  </si>
  <si>
    <t>刘喜武</t>
  </si>
  <si>
    <t>安玉明</t>
  </si>
  <si>
    <t>1976/11</t>
  </si>
  <si>
    <t>传染病</t>
  </si>
  <si>
    <t>白雪</t>
  </si>
  <si>
    <t>兰海燕</t>
  </si>
  <si>
    <t>鄂尔多斯市疾病预防控制中心</t>
  </si>
  <si>
    <t>刘二鲜</t>
  </si>
  <si>
    <t>鄂尔多斯市中医医院</t>
  </si>
  <si>
    <t>蔺文斌</t>
  </si>
  <si>
    <t>陈建功</t>
  </si>
  <si>
    <t>1977/03</t>
  </si>
  <si>
    <t>鄂尔多斯应用技术学院附属医院</t>
  </si>
  <si>
    <t>高丽芳</t>
  </si>
  <si>
    <t>杨雪砚</t>
  </si>
  <si>
    <t>鄂伦春自治旗人民医院</t>
  </si>
  <si>
    <t>王洪梅</t>
  </si>
  <si>
    <t>鄂伦春自治旗中蒙医院</t>
  </si>
  <si>
    <t>付英范</t>
  </si>
  <si>
    <t>刘忠</t>
  </si>
  <si>
    <t>闫永厚</t>
  </si>
  <si>
    <t>丰镇市医院</t>
  </si>
  <si>
    <t>刘雪亮</t>
  </si>
  <si>
    <t>1973/02</t>
  </si>
  <si>
    <t>葛全栋</t>
  </si>
  <si>
    <t>1966/12</t>
  </si>
  <si>
    <t>刘明芝</t>
  </si>
  <si>
    <t>肖宝敏</t>
  </si>
  <si>
    <t>1965/07</t>
  </si>
  <si>
    <t>固阳县妇幼保健所</t>
  </si>
  <si>
    <t>郝俊梅</t>
  </si>
  <si>
    <t>郝美英</t>
  </si>
  <si>
    <t>侯侠东</t>
  </si>
  <si>
    <t>苗小梅</t>
  </si>
  <si>
    <t>戴兴儒</t>
  </si>
  <si>
    <t>阮超</t>
  </si>
  <si>
    <t>闫宏亮</t>
  </si>
  <si>
    <t>李吉平</t>
  </si>
  <si>
    <t>樊志坚</t>
  </si>
  <si>
    <t>1971/01</t>
  </si>
  <si>
    <t>介入治疗</t>
  </si>
  <si>
    <t>李佳</t>
  </si>
  <si>
    <t>海勃湾区人民医院</t>
  </si>
  <si>
    <t>吴桂兰</t>
  </si>
  <si>
    <t>海拉尔区人民医院</t>
  </si>
  <si>
    <t>张巍</t>
  </si>
  <si>
    <t>1967/04</t>
  </si>
  <si>
    <t>海南区人民医院</t>
  </si>
  <si>
    <t>刘丙新</t>
  </si>
  <si>
    <t>夏金燕</t>
  </si>
  <si>
    <t>呼和浩特国际旅行卫生保健中心(呼和浩特海关口岸门诊部）</t>
  </si>
  <si>
    <t>张小玲</t>
  </si>
  <si>
    <t>靳木子</t>
  </si>
  <si>
    <t>微生物检验技术</t>
  </si>
  <si>
    <t>金殿生</t>
  </si>
  <si>
    <t>殷瑛</t>
  </si>
  <si>
    <t>周海霞</t>
  </si>
  <si>
    <t>苏海丽</t>
  </si>
  <si>
    <t>1979/01</t>
  </si>
  <si>
    <t>霍瑞芳</t>
  </si>
  <si>
    <t>赵凯</t>
  </si>
  <si>
    <t>海兰</t>
  </si>
  <si>
    <t>生利</t>
  </si>
  <si>
    <t>赵小娟</t>
  </si>
  <si>
    <t>吴杰</t>
  </si>
  <si>
    <t>谢敏</t>
  </si>
  <si>
    <t>张虎晓</t>
  </si>
  <si>
    <t>呼和浩特市疾病预防控制中心</t>
  </si>
  <si>
    <t>齐晓琴</t>
  </si>
  <si>
    <t>1968/06</t>
  </si>
  <si>
    <t>张金科</t>
  </si>
  <si>
    <t>1971/08</t>
  </si>
  <si>
    <t>董长征</t>
  </si>
  <si>
    <t>理化检验技术</t>
  </si>
  <si>
    <t>解希帝</t>
  </si>
  <si>
    <t>皇甫昱</t>
  </si>
  <si>
    <t>呼和浩特市赛罕区第二医院</t>
  </si>
  <si>
    <t>郭贵林</t>
  </si>
  <si>
    <t>呼和浩特市赛罕区医院</t>
  </si>
  <si>
    <t>李永在</t>
  </si>
  <si>
    <t>王成尧</t>
  </si>
  <si>
    <t>郭文智</t>
  </si>
  <si>
    <t>闫君</t>
  </si>
  <si>
    <t>张雨平</t>
  </si>
  <si>
    <t>呼伦贝尔市第三人民医院</t>
  </si>
  <si>
    <t>王克刚</t>
  </si>
  <si>
    <t>1977/05</t>
  </si>
  <si>
    <t>呼伦贝尔市妇幼保健院</t>
  </si>
  <si>
    <t>徐爽</t>
  </si>
  <si>
    <t>呼伦贝尔市海拉尔区妇幼保健计划生育服务中心</t>
  </si>
  <si>
    <t>李蕊华</t>
  </si>
  <si>
    <t>1966/11</t>
  </si>
  <si>
    <t>呼伦贝尔市海拉尔区正阳街道社区卫生服务中心</t>
  </si>
  <si>
    <t>于宏艳</t>
  </si>
  <si>
    <t>霍林郭勒市人民医院</t>
  </si>
  <si>
    <t>邵树艳</t>
  </si>
  <si>
    <t>杨丽艳</t>
  </si>
  <si>
    <t>范立新</t>
  </si>
  <si>
    <t>1971/10</t>
  </si>
  <si>
    <t>李慧</t>
  </si>
  <si>
    <t>张海英</t>
  </si>
  <si>
    <t>李金豫</t>
  </si>
  <si>
    <t>冯国青</t>
  </si>
  <si>
    <t>田艳辉</t>
  </si>
  <si>
    <t>科尔沁左翼中旗妇幼保健计划生育服务中心</t>
  </si>
  <si>
    <t>白小宝</t>
  </si>
  <si>
    <t>赵树刚</t>
  </si>
  <si>
    <t>颜丽娜</t>
  </si>
  <si>
    <t>王丽红</t>
  </si>
  <si>
    <t>张金宏</t>
  </si>
  <si>
    <t>临河区人民医院</t>
  </si>
  <si>
    <t>陶文全</t>
  </si>
  <si>
    <t>1970/02</t>
  </si>
  <si>
    <t>魏鸿渊</t>
  </si>
  <si>
    <t>张文红</t>
  </si>
  <si>
    <t>满洲里市南区医院</t>
  </si>
  <si>
    <t>苗得雨</t>
  </si>
  <si>
    <t>1966/03</t>
  </si>
  <si>
    <t>田艳</t>
  </si>
  <si>
    <t>莫力达瓦达斡尔族自治旗妇幼保健计划生育服务中心</t>
  </si>
  <si>
    <t>赵福泉</t>
  </si>
  <si>
    <t>莫力达瓦达斡尔族自治旗中蒙医院</t>
  </si>
  <si>
    <t>靳凤珍</t>
  </si>
  <si>
    <t>1975/01</t>
  </si>
  <si>
    <t>贾国辉</t>
  </si>
  <si>
    <t>临床医学检验临床化学技术</t>
  </si>
  <si>
    <t>郭大兴</t>
  </si>
  <si>
    <t>郑海瑞</t>
  </si>
  <si>
    <t>徐俊新</t>
  </si>
  <si>
    <t>1971/04</t>
  </si>
  <si>
    <t>刘翠英</t>
  </si>
  <si>
    <t>隋玉华</t>
  </si>
  <si>
    <t>康复医学治疗技术</t>
  </si>
  <si>
    <t>杜敏珍</t>
  </si>
  <si>
    <t>崔琴</t>
  </si>
  <si>
    <t>李金燕</t>
  </si>
  <si>
    <t>林立荣</t>
  </si>
  <si>
    <t>田铁英</t>
  </si>
  <si>
    <t>肖元强</t>
  </si>
  <si>
    <t>史翠莲</t>
  </si>
  <si>
    <t>内蒙古工业大学医院</t>
  </si>
  <si>
    <t>李彪</t>
  </si>
  <si>
    <t>内蒙古航天医院</t>
  </si>
  <si>
    <t>李昭</t>
  </si>
  <si>
    <t>齐革清</t>
  </si>
  <si>
    <t>张嫄源</t>
  </si>
  <si>
    <t>辛杰</t>
  </si>
  <si>
    <t>刘玉庆</t>
  </si>
  <si>
    <t>刘增柱</t>
  </si>
  <si>
    <t>齐佳昕</t>
  </si>
  <si>
    <t>王海杰</t>
  </si>
  <si>
    <t>闫晓芳</t>
  </si>
  <si>
    <t>杨俊</t>
  </si>
  <si>
    <t>包道日娜</t>
  </si>
  <si>
    <t>重症医学</t>
  </si>
  <si>
    <t>史云鹏</t>
  </si>
  <si>
    <t>田军</t>
  </si>
  <si>
    <t>1969/05</t>
  </si>
  <si>
    <t>刘生贵</t>
  </si>
  <si>
    <t>李建英</t>
  </si>
  <si>
    <t>于琼</t>
  </si>
  <si>
    <t>李军利</t>
  </si>
  <si>
    <t>郭乐峰</t>
  </si>
  <si>
    <t>晓君</t>
  </si>
  <si>
    <t>董弘</t>
  </si>
  <si>
    <t>马莹</t>
  </si>
  <si>
    <t>张玉花</t>
  </si>
  <si>
    <t>张瑞霞</t>
  </si>
  <si>
    <t>包智华</t>
  </si>
  <si>
    <t>周晶</t>
  </si>
  <si>
    <t>李帆</t>
  </si>
  <si>
    <t>乌日根</t>
  </si>
  <si>
    <t>刘胜男</t>
  </si>
  <si>
    <t>孙晓珍</t>
  </si>
  <si>
    <t>1984/01</t>
  </si>
  <si>
    <t>尹文杰</t>
  </si>
  <si>
    <t>曹林娟</t>
  </si>
  <si>
    <t>于花</t>
  </si>
  <si>
    <t>内蒙古自治区疾病预防控制中心</t>
  </si>
  <si>
    <t>张燕</t>
  </si>
  <si>
    <t>跃华</t>
  </si>
  <si>
    <t>王利平</t>
  </si>
  <si>
    <t>石海燕</t>
  </si>
  <si>
    <t>内蒙古自治区健康管理服务中心</t>
  </si>
  <si>
    <t>李小娟</t>
  </si>
  <si>
    <t>内蒙古自治区卫生健康医学教育考试中心</t>
  </si>
  <si>
    <t>包小红</t>
  </si>
  <si>
    <t>内蒙古自治区医疗器械检验检测研究院</t>
  </si>
  <si>
    <t>卜红宇</t>
  </si>
  <si>
    <t>王晓来</t>
  </si>
  <si>
    <t>超声医学技术</t>
  </si>
  <si>
    <t>王凌飞</t>
  </si>
  <si>
    <t>王晓鸿</t>
  </si>
  <si>
    <t>王金海</t>
  </si>
  <si>
    <t>裴广华</t>
  </si>
  <si>
    <t>薛德军</t>
  </si>
  <si>
    <t>李勇</t>
  </si>
  <si>
    <t>李晓颖</t>
  </si>
  <si>
    <t>平庄矿区医疗集团总医院</t>
  </si>
  <si>
    <t>王永军</t>
  </si>
  <si>
    <t>张荣军</t>
  </si>
  <si>
    <t>1967/11</t>
  </si>
  <si>
    <t>清水河县医院</t>
  </si>
  <si>
    <t>张凤英</t>
  </si>
  <si>
    <t>仝玉兰</t>
  </si>
  <si>
    <t>张雪梅</t>
  </si>
  <si>
    <t>唐德晶</t>
  </si>
  <si>
    <t>通辽市第六人民医院（通辽市传染病医院）</t>
  </si>
  <si>
    <t>王玉东</t>
  </si>
  <si>
    <t>1977/09</t>
  </si>
  <si>
    <t>杨美婷</t>
  </si>
  <si>
    <t>通辽市第三人民医院</t>
  </si>
  <si>
    <t>赵玉荣</t>
  </si>
  <si>
    <t>通辽市疾病预防控制中心</t>
  </si>
  <si>
    <t>包志国</t>
  </si>
  <si>
    <t>步秋白</t>
  </si>
  <si>
    <t>结核病</t>
  </si>
  <si>
    <t>王喜立</t>
  </si>
  <si>
    <t>邵立红</t>
  </si>
  <si>
    <t>张春乐</t>
  </si>
  <si>
    <t>杨魁</t>
  </si>
  <si>
    <t>王兴杰</t>
  </si>
  <si>
    <t>1967/05</t>
  </si>
  <si>
    <t>朱国安</t>
  </si>
  <si>
    <t>陈金金</t>
  </si>
  <si>
    <t>杨京哲</t>
  </si>
  <si>
    <t>张代军</t>
  </si>
  <si>
    <t>1972/06</t>
  </si>
  <si>
    <t>赵玉敏</t>
  </si>
  <si>
    <t>孙红霞</t>
  </si>
  <si>
    <t>病案信息技术</t>
  </si>
  <si>
    <t>李士伟</t>
  </si>
  <si>
    <t>张浩</t>
  </si>
  <si>
    <t>刘爽</t>
  </si>
  <si>
    <t>赵海岩</t>
  </si>
  <si>
    <t>突泉县疾病预防控制中心</t>
  </si>
  <si>
    <t>王俊丽</t>
  </si>
  <si>
    <t>廉亚光</t>
  </si>
  <si>
    <t>赵波</t>
  </si>
  <si>
    <t>1968/05</t>
  </si>
  <si>
    <t>张洪浩</t>
  </si>
  <si>
    <t>王艳芳</t>
  </si>
  <si>
    <t>武浩飞</t>
  </si>
  <si>
    <t>托克托县中蒙医医院</t>
  </si>
  <si>
    <t>赵景富</t>
  </si>
  <si>
    <t>翁牛特旗妇幼保健院</t>
  </si>
  <si>
    <t>蒙海波</t>
  </si>
  <si>
    <t>1978/02</t>
  </si>
  <si>
    <t>王飞</t>
  </si>
  <si>
    <t>申虎</t>
  </si>
  <si>
    <t>乌海市职业病防治院</t>
  </si>
  <si>
    <t>曹青春</t>
  </si>
  <si>
    <t>职业病</t>
  </si>
  <si>
    <t>杨新方</t>
  </si>
  <si>
    <t>石琼</t>
  </si>
  <si>
    <t>杜芳</t>
  </si>
  <si>
    <t>李晓红</t>
  </si>
  <si>
    <t>武建伟</t>
  </si>
  <si>
    <t>乌兰察布市第二医院</t>
  </si>
  <si>
    <t>贾淑娟</t>
  </si>
  <si>
    <t>乌兰察布市集宁区妇幼保健计生服务中心</t>
  </si>
  <si>
    <t>刘俊芳</t>
  </si>
  <si>
    <t>闫桂青</t>
  </si>
  <si>
    <t>俞晓晔</t>
  </si>
  <si>
    <t>张永珍</t>
  </si>
  <si>
    <t>肖月虎</t>
  </si>
  <si>
    <t>陈龙</t>
  </si>
  <si>
    <t>沈立平</t>
  </si>
  <si>
    <t>杨丽</t>
  </si>
  <si>
    <t>孙青春</t>
  </si>
  <si>
    <t>王立国</t>
  </si>
  <si>
    <t>高琰</t>
  </si>
  <si>
    <t>杨志生</t>
  </si>
  <si>
    <t>五原县妇幼保健计划生育服务中心</t>
  </si>
  <si>
    <t>傅有龙</t>
  </si>
  <si>
    <t>乔素英</t>
  </si>
  <si>
    <t>段淑静</t>
  </si>
  <si>
    <t>1967/02</t>
  </si>
  <si>
    <t>西乌珠穆沁旗蒙医医院</t>
  </si>
  <si>
    <t>巴特尔</t>
  </si>
  <si>
    <t>赵学齐</t>
  </si>
  <si>
    <t>张振鹏</t>
  </si>
  <si>
    <t>锡林郭勒盟疾病预防控制中心</t>
  </si>
  <si>
    <t>张慧玲</t>
  </si>
  <si>
    <t>杨智杰</t>
  </si>
  <si>
    <t>薛颖</t>
  </si>
  <si>
    <t>新巴尔虎右旗人民医院</t>
  </si>
  <si>
    <t>萨拉</t>
  </si>
  <si>
    <t>兴安盟公立医院发展中心</t>
  </si>
  <si>
    <t>何芳</t>
  </si>
  <si>
    <t>1972/01</t>
  </si>
  <si>
    <t>兴安盟疾病预防控制中心</t>
  </si>
  <si>
    <t>陈非</t>
  </si>
  <si>
    <t>徐超</t>
  </si>
  <si>
    <t>消毒技术</t>
  </si>
  <si>
    <t>兴安盟精神卫生中心</t>
  </si>
  <si>
    <t>王志国</t>
  </si>
  <si>
    <t>李丽颖</t>
  </si>
  <si>
    <t>牙克石市妇幼保健所</t>
  </si>
  <si>
    <t>史艳杰</t>
  </si>
  <si>
    <t>牙克石市塔尔气镇中心卫生院</t>
  </si>
  <si>
    <t>张斌</t>
  </si>
  <si>
    <t>张恩瑛</t>
  </si>
  <si>
    <t>元宝山区妇产医院</t>
  </si>
  <si>
    <t>张亚芹</t>
  </si>
  <si>
    <t>1970/05</t>
  </si>
  <si>
    <t>孙利生</t>
  </si>
  <si>
    <t>1966/10</t>
  </si>
  <si>
    <t>马晨阳</t>
  </si>
  <si>
    <t>廉鸿</t>
  </si>
  <si>
    <t>杨成艳</t>
  </si>
  <si>
    <t>李旭阳</t>
  </si>
  <si>
    <t>于莉莉</t>
  </si>
  <si>
    <t>陈焕峰</t>
  </si>
  <si>
    <t>王明辉</t>
  </si>
  <si>
    <t>扎鲁特旗疾病预防控制中心</t>
  </si>
  <si>
    <t>姜文杰</t>
  </si>
  <si>
    <t>赵庆丽</t>
  </si>
  <si>
    <t>刘志荣</t>
  </si>
  <si>
    <t>李玲</t>
  </si>
  <si>
    <t>王英</t>
  </si>
  <si>
    <t>徐海洲</t>
  </si>
  <si>
    <t>马丽</t>
  </si>
  <si>
    <t>白景荣</t>
  </si>
  <si>
    <t>2024年卫生系列专业技术人员高级职称评审拟通过人员名单
（非手术副高）</t>
  </si>
  <si>
    <t>阿尔山市明水河镇卫生院</t>
  </si>
  <si>
    <t>高辉</t>
  </si>
  <si>
    <t>包春英</t>
  </si>
  <si>
    <t>谢雁冰</t>
  </si>
  <si>
    <t>王秀斌</t>
  </si>
  <si>
    <t>刘岩</t>
  </si>
  <si>
    <t>阿拉善高新技术产业开发区（乌斯太镇）综合医院</t>
  </si>
  <si>
    <t>曾瑞霞</t>
  </si>
  <si>
    <t>娜仁</t>
  </si>
  <si>
    <t>副主任技师</t>
  </si>
  <si>
    <t>陆玉琼</t>
  </si>
  <si>
    <t>张雪莲</t>
  </si>
  <si>
    <t>阿拉善左旗巴彦浩特额鲁特西路社区卫生服务中心</t>
  </si>
  <si>
    <t>曾燕</t>
  </si>
  <si>
    <t>杜诗谣</t>
  </si>
  <si>
    <t>阿鲁科尔沁旗欧沐沦街道办事处社区卫生服务中心</t>
  </si>
  <si>
    <t>赵立飞</t>
  </si>
  <si>
    <t>阿鲁科尔沁旗乌兰哈达乡卫生院</t>
  </si>
  <si>
    <t>周天明</t>
  </si>
  <si>
    <t>孙建东</t>
  </si>
  <si>
    <t>宋文轩</t>
  </si>
  <si>
    <t>王立军</t>
  </si>
  <si>
    <t>1988/03</t>
  </si>
  <si>
    <t>敖汉旗长胜镇中心卫生院</t>
  </si>
  <si>
    <t>钟福东</t>
  </si>
  <si>
    <t>敖汉旗黄羊洼镇中心卫生院</t>
  </si>
  <si>
    <t>薛玉珠</t>
  </si>
  <si>
    <t>单凤娟</t>
  </si>
  <si>
    <t>敖汉旗医院</t>
  </si>
  <si>
    <t>张笑东</t>
  </si>
  <si>
    <t>张晓芳</t>
  </si>
  <si>
    <t>徐文龙</t>
  </si>
  <si>
    <t>梁翔宇</t>
  </si>
  <si>
    <t>李景阳</t>
  </si>
  <si>
    <t>张怀新</t>
  </si>
  <si>
    <t>老年医学</t>
  </si>
  <si>
    <t>姜国峰</t>
  </si>
  <si>
    <t>赵修英</t>
  </si>
  <si>
    <t>王宝荣</t>
  </si>
  <si>
    <t>于金柱</t>
  </si>
  <si>
    <t>巴林右旗宝日勿苏镇中心卫生院</t>
  </si>
  <si>
    <t>刘新鹤</t>
  </si>
  <si>
    <t>1992/09</t>
  </si>
  <si>
    <t>巴林右旗索博日嘎镇中心卫生院</t>
  </si>
  <si>
    <t>张永</t>
  </si>
  <si>
    <t>徐雅娟</t>
  </si>
  <si>
    <t>刘建国</t>
  </si>
  <si>
    <t>1970/08</t>
  </si>
  <si>
    <t>赵志强</t>
  </si>
  <si>
    <t>张文宝</t>
  </si>
  <si>
    <t>张文启</t>
  </si>
  <si>
    <t>芮海鹏</t>
  </si>
  <si>
    <t>王春凯</t>
  </si>
  <si>
    <t>李晓亮</t>
  </si>
  <si>
    <t>杨静</t>
  </si>
  <si>
    <t>临床医学检验临床血液技术</t>
  </si>
  <si>
    <t>梁艳霞</t>
  </si>
  <si>
    <t>1986/04</t>
  </si>
  <si>
    <t>赵鹏翔</t>
  </si>
  <si>
    <t>高洁</t>
  </si>
  <si>
    <t>1990/03</t>
  </si>
  <si>
    <t>巴彦淖尔河大附属医院</t>
  </si>
  <si>
    <t>刘海栓</t>
  </si>
  <si>
    <t>巴彦淖尔市疾病预防控制中心</t>
  </si>
  <si>
    <t>杜瑾</t>
  </si>
  <si>
    <t>胡莎</t>
  </si>
  <si>
    <t>巴彦淖尔市临河区北环街道办事处社区卫生服务中心</t>
  </si>
  <si>
    <t>刘葳</t>
  </si>
  <si>
    <t>莫永华</t>
  </si>
  <si>
    <t>武润</t>
  </si>
  <si>
    <t>巴彦淖尔市卫生健康事业发展中心</t>
  </si>
  <si>
    <t>郭淑青</t>
  </si>
  <si>
    <t>范玉红</t>
  </si>
  <si>
    <t>苏男</t>
  </si>
  <si>
    <t>刘昊庭</t>
  </si>
  <si>
    <t>杨瑞</t>
  </si>
  <si>
    <t>付琨燕</t>
  </si>
  <si>
    <t>杨文婷</t>
  </si>
  <si>
    <t>1989/06</t>
  </si>
  <si>
    <t>石晓宇</t>
  </si>
  <si>
    <t>许新宇</t>
  </si>
  <si>
    <t>华艳龙</t>
  </si>
  <si>
    <t>张宝霞</t>
  </si>
  <si>
    <t>风湿病</t>
  </si>
  <si>
    <t>张旭</t>
  </si>
  <si>
    <t>周逸昶</t>
  </si>
  <si>
    <t>王瑞平</t>
  </si>
  <si>
    <t>王冬婧</t>
  </si>
  <si>
    <t>1991/07</t>
  </si>
  <si>
    <t>孙彬成</t>
  </si>
  <si>
    <t>张晓燕</t>
  </si>
  <si>
    <t>裴春梅</t>
  </si>
  <si>
    <t>温惠涛</t>
  </si>
  <si>
    <t>王美娟</t>
  </si>
  <si>
    <t>刘美岚</t>
  </si>
  <si>
    <t>崔艳</t>
  </si>
  <si>
    <t>杨洁</t>
  </si>
  <si>
    <t>高妍</t>
  </si>
  <si>
    <t>杨文亮</t>
  </si>
  <si>
    <t>刘国栋</t>
  </si>
  <si>
    <t>吴晓阳</t>
  </si>
  <si>
    <t>沙日娜</t>
  </si>
  <si>
    <t>白雪冬</t>
  </si>
  <si>
    <t>李敏</t>
  </si>
  <si>
    <t>王志鹏</t>
  </si>
  <si>
    <t>李群</t>
  </si>
  <si>
    <t>李晶</t>
  </si>
  <si>
    <t>杨敏</t>
  </si>
  <si>
    <t>吴海焕</t>
  </si>
  <si>
    <t>宝艳辉</t>
  </si>
  <si>
    <t>刘玉玲</t>
  </si>
  <si>
    <t>包头昆河蒙医中医院</t>
  </si>
  <si>
    <t>王素贤</t>
  </si>
  <si>
    <t>王敏</t>
  </si>
  <si>
    <t>李晓龙</t>
  </si>
  <si>
    <t>霍瑞婷</t>
  </si>
  <si>
    <t>苗欣</t>
  </si>
  <si>
    <t>蒙莉萍</t>
  </si>
  <si>
    <t>王烁</t>
  </si>
  <si>
    <t>边春艳</t>
  </si>
  <si>
    <t>姜吉永</t>
  </si>
  <si>
    <t>王越</t>
  </si>
  <si>
    <t>王燕云</t>
  </si>
  <si>
    <t>李俊英</t>
  </si>
  <si>
    <t>凤英</t>
  </si>
  <si>
    <t>薛新雷</t>
  </si>
  <si>
    <t>苏岚</t>
  </si>
  <si>
    <t>郭敏</t>
  </si>
  <si>
    <t>王春霞</t>
  </si>
  <si>
    <t>王娟</t>
  </si>
  <si>
    <t>李彩红</t>
  </si>
  <si>
    <t>富红霞</t>
  </si>
  <si>
    <t>邓小英</t>
  </si>
  <si>
    <t>张薇</t>
  </si>
  <si>
    <t>王洋</t>
  </si>
  <si>
    <t>王静</t>
  </si>
  <si>
    <t>辛强</t>
  </si>
  <si>
    <t>1969/12</t>
  </si>
  <si>
    <t>刘文</t>
  </si>
  <si>
    <t>海英</t>
  </si>
  <si>
    <t>岳东清</t>
  </si>
  <si>
    <t>龙炎彬</t>
  </si>
  <si>
    <t>包头市东河区河东镇卫生院分院</t>
  </si>
  <si>
    <t>刘晓玲</t>
  </si>
  <si>
    <t>包头市疾病预防控制中心</t>
  </si>
  <si>
    <t>庞梦婷</t>
  </si>
  <si>
    <t>王璊</t>
  </si>
  <si>
    <t>杜德义</t>
  </si>
  <si>
    <t>焦占</t>
  </si>
  <si>
    <t>包头市昆都仑区卜尔汉图镇新城中心卫生院</t>
  </si>
  <si>
    <t>王智慧</t>
  </si>
  <si>
    <t>孙伟</t>
  </si>
  <si>
    <t>包头市昆都仑区医院</t>
  </si>
  <si>
    <t>赵艳霞</t>
  </si>
  <si>
    <t>包头市昆区昆北路街道办事处社区卫生服务中心</t>
  </si>
  <si>
    <t>赵燕</t>
  </si>
  <si>
    <t>耿磊</t>
  </si>
  <si>
    <t>陈晓乐</t>
  </si>
  <si>
    <t>韩海燕</t>
  </si>
  <si>
    <t>包头市眼科医院</t>
  </si>
  <si>
    <t>刘俊俊</t>
  </si>
  <si>
    <t>副研究员</t>
  </si>
  <si>
    <t>包头市中心血站</t>
  </si>
  <si>
    <t>王伟</t>
  </si>
  <si>
    <t>杨华</t>
  </si>
  <si>
    <t>周宁</t>
  </si>
  <si>
    <t>王也</t>
  </si>
  <si>
    <t>许欣</t>
  </si>
  <si>
    <t>赵奕</t>
  </si>
  <si>
    <t>韩爽</t>
  </si>
  <si>
    <t>核医学</t>
  </si>
  <si>
    <t>荆鹏</t>
  </si>
  <si>
    <t>满都花</t>
  </si>
  <si>
    <t>包头云龙骨科医院</t>
  </si>
  <si>
    <t>白丽</t>
  </si>
  <si>
    <t>张红丽</t>
  </si>
  <si>
    <t>张彦军</t>
  </si>
  <si>
    <t>赤峰宝山中医医院</t>
  </si>
  <si>
    <t>贾晓梅</t>
  </si>
  <si>
    <t>赤峰铭仁医院</t>
  </si>
  <si>
    <t>郑伟</t>
  </si>
  <si>
    <t>赤峰平民医院</t>
  </si>
  <si>
    <t>李晓东</t>
  </si>
  <si>
    <t>赤峰市安定医院</t>
  </si>
  <si>
    <t>徐兴雯</t>
  </si>
  <si>
    <t>宋燕飞</t>
  </si>
  <si>
    <t>刘影</t>
  </si>
  <si>
    <t>韩明煊</t>
  </si>
  <si>
    <t>张华</t>
  </si>
  <si>
    <t>张妍妍</t>
  </si>
  <si>
    <t>唐彦东</t>
  </si>
  <si>
    <t>韩英杰</t>
  </si>
  <si>
    <t>高晓蕾</t>
  </si>
  <si>
    <t>付伟</t>
  </si>
  <si>
    <t>王海艳</t>
  </si>
  <si>
    <t>纪海辉</t>
  </si>
  <si>
    <t>孙健</t>
  </si>
  <si>
    <t>丛文娟</t>
  </si>
  <si>
    <t>蒋红玉</t>
  </si>
  <si>
    <t>道日娜</t>
  </si>
  <si>
    <t>张宏君</t>
  </si>
  <si>
    <t>乔丽丽</t>
  </si>
  <si>
    <t>李艳丽</t>
  </si>
  <si>
    <t>赤峰市第二中医蒙医医院</t>
  </si>
  <si>
    <t>信英杰</t>
  </si>
  <si>
    <t>宗文娟</t>
  </si>
  <si>
    <t>王志美</t>
  </si>
  <si>
    <t>樊静一</t>
  </si>
  <si>
    <t>胡洋</t>
  </si>
  <si>
    <t>王欣丽</t>
  </si>
  <si>
    <t>毛艳杰</t>
  </si>
  <si>
    <t>焦泽华</t>
  </si>
  <si>
    <t>李彩娇</t>
  </si>
  <si>
    <t>杨晶</t>
  </si>
  <si>
    <t>曲志慧</t>
  </si>
  <si>
    <t>田静</t>
  </si>
  <si>
    <t>赤峰市红山区文钟镇中心卫生院</t>
  </si>
  <si>
    <t>商国财</t>
  </si>
  <si>
    <t>赤峰市疾病预防控制中心</t>
  </si>
  <si>
    <t>富志新</t>
  </si>
  <si>
    <t>王嘉慧</t>
  </si>
  <si>
    <t>周红</t>
  </si>
  <si>
    <t>翟芳芳</t>
  </si>
  <si>
    <t>李景军</t>
  </si>
  <si>
    <t>杨微</t>
  </si>
  <si>
    <t>刘雪松</t>
  </si>
  <si>
    <t>孙男男</t>
  </si>
  <si>
    <t>李清林</t>
  </si>
  <si>
    <t>张丽媛</t>
  </si>
  <si>
    <t>武延东</t>
  </si>
  <si>
    <t>赤峰市松山区老府镇中心卫生院</t>
  </si>
  <si>
    <t>陈伟华</t>
  </si>
  <si>
    <t>赤峰市松山区太平地镇中心卫生院</t>
  </si>
  <si>
    <t>朱金辉</t>
  </si>
  <si>
    <t>赤峰市职业病防治医院</t>
  </si>
  <si>
    <t>王艳青</t>
  </si>
  <si>
    <t>李妍</t>
  </si>
  <si>
    <t>王泽颖</t>
  </si>
  <si>
    <t>曹亚楠</t>
  </si>
  <si>
    <t>齐彦</t>
  </si>
  <si>
    <t>王江</t>
  </si>
  <si>
    <t>石亚男</t>
  </si>
  <si>
    <t>李俊丽</t>
  </si>
  <si>
    <t>赵额尔敦通拉嘎</t>
  </si>
  <si>
    <t>杨琦</t>
  </si>
  <si>
    <t>王书德</t>
  </si>
  <si>
    <t>张国栋</t>
  </si>
  <si>
    <t>张伟</t>
  </si>
  <si>
    <t>郭冬梅</t>
  </si>
  <si>
    <t>金峰</t>
  </si>
  <si>
    <t>李津漫</t>
  </si>
  <si>
    <t>方向磊</t>
  </si>
  <si>
    <t>李丹丹</t>
  </si>
  <si>
    <t>何国富</t>
  </si>
  <si>
    <t>郑天娇</t>
  </si>
  <si>
    <t>赵洪秋</t>
  </si>
  <si>
    <t>陈丹丹</t>
  </si>
  <si>
    <t>窦海芝</t>
  </si>
  <si>
    <t>王继南</t>
  </si>
  <si>
    <t>孙丽莉</t>
  </si>
  <si>
    <t>董昭娣</t>
  </si>
  <si>
    <t>殷明远</t>
  </si>
  <si>
    <t>白雪峰</t>
  </si>
  <si>
    <t>刘程</t>
  </si>
  <si>
    <t>边文艳</t>
  </si>
  <si>
    <t>夏艳军</t>
  </si>
  <si>
    <t>王学璐</t>
  </si>
  <si>
    <t>王树文</t>
  </si>
  <si>
    <t>杨超华</t>
  </si>
  <si>
    <t>范伟晶</t>
  </si>
  <si>
    <t>王明波</t>
  </si>
  <si>
    <t>刘彬彬</t>
  </si>
  <si>
    <t>秦翔宇</t>
  </si>
  <si>
    <t>吕凯丰</t>
  </si>
  <si>
    <t>马君</t>
  </si>
  <si>
    <t>李瑞霞</t>
  </si>
  <si>
    <t>王丽</t>
  </si>
  <si>
    <t>达拉特旗锡尼街道社区卫生服务中心</t>
  </si>
  <si>
    <t>王文清</t>
  </si>
  <si>
    <t>卢辉东</t>
  </si>
  <si>
    <t>心电图技术</t>
  </si>
  <si>
    <t>刘平智</t>
  </si>
  <si>
    <t>王玉</t>
  </si>
  <si>
    <t>郭增光</t>
  </si>
  <si>
    <t>于丽红</t>
  </si>
  <si>
    <t>达旗疾病预防控制中心</t>
  </si>
  <si>
    <t>魏根平</t>
  </si>
  <si>
    <t>苏胜利</t>
  </si>
  <si>
    <t>1966/02</t>
  </si>
  <si>
    <t>磴口县疾病预防控制中心</t>
  </si>
  <si>
    <t>殷艳明</t>
  </si>
  <si>
    <t>磴口县人民医院</t>
  </si>
  <si>
    <t>苏丹</t>
  </si>
  <si>
    <t>东胜区柴登镇卫生院</t>
  </si>
  <si>
    <t>于智益</t>
  </si>
  <si>
    <t>罗建荣</t>
  </si>
  <si>
    <t>临床医学检验临床化学</t>
  </si>
  <si>
    <t>东胜区民族社区卫生服务中心</t>
  </si>
  <si>
    <t>常军</t>
  </si>
  <si>
    <t>李秀红</t>
  </si>
  <si>
    <t>王如意</t>
  </si>
  <si>
    <t>常丹丹</t>
  </si>
  <si>
    <t>1991/02</t>
  </si>
  <si>
    <t>冯福龙</t>
  </si>
  <si>
    <t>孟庆霞</t>
  </si>
  <si>
    <t>多伦县多伦诺尔镇新城社区卫生服务中心</t>
  </si>
  <si>
    <t>张守燕</t>
  </si>
  <si>
    <t>多伦县人民医院(多伦县总医院)</t>
  </si>
  <si>
    <t>崔如颖</t>
  </si>
  <si>
    <t>额尔古纳市拉布大林社区卫生服务中心</t>
  </si>
  <si>
    <t>王桂霞</t>
  </si>
  <si>
    <t>张波</t>
  </si>
  <si>
    <t>赫泽</t>
  </si>
  <si>
    <t>宋伟峰</t>
  </si>
  <si>
    <t>徐钧梅</t>
  </si>
  <si>
    <t>鄂尔多斯市第四人民医院（精神卫生中心）</t>
  </si>
  <si>
    <t>白东浩</t>
  </si>
  <si>
    <t>1967/07</t>
  </si>
  <si>
    <t>鄂尔多斯市东胜区幸福社区卫生服务中心</t>
  </si>
  <si>
    <t>任富春</t>
  </si>
  <si>
    <t>王晓静</t>
  </si>
  <si>
    <t>鄂尔多斯市干部保健中心</t>
  </si>
  <si>
    <t>顾宇虹</t>
  </si>
  <si>
    <t>包海英</t>
  </si>
  <si>
    <t>鄂尔多斯市康巴什区第四小学卫生保健所</t>
  </si>
  <si>
    <t>杜惠</t>
  </si>
  <si>
    <t>鄂尔多斯市卫生健康人才考试中心</t>
  </si>
  <si>
    <t>王菲</t>
  </si>
  <si>
    <t>鄂尔多斯市中心血站</t>
  </si>
  <si>
    <t>段金花</t>
  </si>
  <si>
    <t>刘丽荣</t>
  </si>
  <si>
    <t>张晖</t>
  </si>
  <si>
    <t>鄂伦春自治旗吉文镇卫生院</t>
  </si>
  <si>
    <t>王艳霞</t>
  </si>
  <si>
    <t>鄂伦春自治旗疾病预防控制中心</t>
  </si>
  <si>
    <t>郝凤娟</t>
  </si>
  <si>
    <t>裴维兴</t>
  </si>
  <si>
    <t>李福梅</t>
  </si>
  <si>
    <t>赵智红</t>
  </si>
  <si>
    <t>闻学</t>
  </si>
  <si>
    <t>鄂托克旗妇幼保健计划生育服务中心</t>
  </si>
  <si>
    <t>巴拉</t>
  </si>
  <si>
    <t>袁升旗</t>
  </si>
  <si>
    <t>杨俊琴</t>
  </si>
  <si>
    <t>苏伦高娃</t>
  </si>
  <si>
    <t>鄂托克旗仁和医院</t>
  </si>
  <si>
    <t>尚剑宇</t>
  </si>
  <si>
    <t>戈海峰</t>
  </si>
  <si>
    <t>陈璐</t>
  </si>
  <si>
    <t>陶丽娜</t>
  </si>
  <si>
    <t>彭彦芳</t>
  </si>
  <si>
    <t>张利芳</t>
  </si>
  <si>
    <t>白玉青</t>
  </si>
  <si>
    <t>根河市河西街道社区卫生服务中心</t>
  </si>
  <si>
    <t>关贺忠</t>
  </si>
  <si>
    <t>固阳县金山镇社区卫生服务中心</t>
  </si>
  <si>
    <t>高彩英</t>
  </si>
  <si>
    <t>1977/04</t>
  </si>
  <si>
    <t>固阳县金山镇卫生院</t>
  </si>
  <si>
    <t>冀磊</t>
  </si>
  <si>
    <t>王慧</t>
  </si>
  <si>
    <t>王琳琳</t>
  </si>
  <si>
    <t>安晓玥</t>
  </si>
  <si>
    <t>刘红雁</t>
  </si>
  <si>
    <t>巴格隆</t>
  </si>
  <si>
    <t>陈新娜</t>
  </si>
  <si>
    <t>临床医学检验临床免疫技术</t>
  </si>
  <si>
    <t>李豹</t>
  </si>
  <si>
    <t>龙洋</t>
  </si>
  <si>
    <t>1992/02</t>
  </si>
  <si>
    <t>曹欢</t>
  </si>
  <si>
    <t>郭莹</t>
  </si>
  <si>
    <t>刘路</t>
  </si>
  <si>
    <t>张双阳</t>
  </si>
  <si>
    <t>1991/05</t>
  </si>
  <si>
    <t>周靖</t>
  </si>
  <si>
    <t>胡月</t>
  </si>
  <si>
    <t>庞奕婷</t>
  </si>
  <si>
    <t>李君</t>
  </si>
  <si>
    <t>左丽军</t>
  </si>
  <si>
    <t>武齐乐</t>
  </si>
  <si>
    <t>贾瑞红</t>
  </si>
  <si>
    <t>张艳艳</t>
  </si>
  <si>
    <t>王昭君</t>
  </si>
  <si>
    <t>谷文华</t>
  </si>
  <si>
    <t>尹麒云</t>
  </si>
  <si>
    <t>海勃湾区中医医院</t>
  </si>
  <si>
    <t>黄志波</t>
  </si>
  <si>
    <t>吴秋艳</t>
  </si>
  <si>
    <t>张晔</t>
  </si>
  <si>
    <t>武润林</t>
  </si>
  <si>
    <t>刘金丽</t>
  </si>
  <si>
    <t>兰玉风</t>
  </si>
  <si>
    <t>李俊琦</t>
  </si>
  <si>
    <t>王喜平</t>
  </si>
  <si>
    <t>赵红兵</t>
  </si>
  <si>
    <t>徐永泽</t>
  </si>
  <si>
    <t>马海荣</t>
  </si>
  <si>
    <t>周倩</t>
  </si>
  <si>
    <t>张进东</t>
  </si>
  <si>
    <t>杭锦后旗妇幼保健计划生育服务中心</t>
  </si>
  <si>
    <t>李俊枝</t>
  </si>
  <si>
    <t>王春玲</t>
  </si>
  <si>
    <t>杨春霞</t>
  </si>
  <si>
    <t>岳顺利</t>
  </si>
  <si>
    <t>杭锦旗独贵塔拉中心卫生院</t>
  </si>
  <si>
    <t>燕喜禄</t>
  </si>
  <si>
    <t>王萍</t>
  </si>
  <si>
    <t>杭锦旗四十里梁中心卫生院</t>
  </si>
  <si>
    <t>王天明</t>
  </si>
  <si>
    <t>杭锦旗四十里梁中心卫生院胜利分院</t>
  </si>
  <si>
    <t>武永旺</t>
  </si>
  <si>
    <t>和林格尔县人民医院</t>
  </si>
  <si>
    <t>涂腾</t>
  </si>
  <si>
    <t>红山区桥北社区卫生服务中心</t>
  </si>
  <si>
    <t>郝艳玲</t>
  </si>
  <si>
    <t>呼和浩特市第二医院</t>
  </si>
  <si>
    <t>宋帅</t>
  </si>
  <si>
    <t>李秀清</t>
  </si>
  <si>
    <t>崔秀芳</t>
  </si>
  <si>
    <t>胡刚</t>
  </si>
  <si>
    <t>张强</t>
  </si>
  <si>
    <t>刘静宇</t>
  </si>
  <si>
    <t>兰晓晓</t>
  </si>
  <si>
    <t>刘杨</t>
  </si>
  <si>
    <t>陈彪</t>
  </si>
  <si>
    <t>殷伟国</t>
  </si>
  <si>
    <t>苏敏利</t>
  </si>
  <si>
    <t>安娜</t>
  </si>
  <si>
    <t>侯美玲</t>
  </si>
  <si>
    <t>1990/11</t>
  </si>
  <si>
    <t>蒋教华</t>
  </si>
  <si>
    <t>李亮府</t>
  </si>
  <si>
    <t>范俊生</t>
  </si>
  <si>
    <t>格日勒</t>
  </si>
  <si>
    <t>韩扬</t>
  </si>
  <si>
    <t>马倩</t>
  </si>
  <si>
    <t>杨旭</t>
  </si>
  <si>
    <t>任旭娜</t>
  </si>
  <si>
    <t>1994/10</t>
  </si>
  <si>
    <t>康德成</t>
  </si>
  <si>
    <t>石敬儒</t>
  </si>
  <si>
    <t>李兰君</t>
  </si>
  <si>
    <t>张宇</t>
  </si>
  <si>
    <t>李晓丽</t>
  </si>
  <si>
    <t>袁金凤</t>
  </si>
  <si>
    <t>张静</t>
  </si>
  <si>
    <t>王慧利</t>
  </si>
  <si>
    <t>张翠英</t>
  </si>
  <si>
    <t>王晓光</t>
  </si>
  <si>
    <t>冯慧</t>
  </si>
  <si>
    <t>阿丽娜</t>
  </si>
  <si>
    <t>呼和浩特市新城区妇幼保健计划生育服务中心</t>
  </si>
  <si>
    <t>王洪桂</t>
  </si>
  <si>
    <t>呼和浩特市职业病防治院</t>
  </si>
  <si>
    <t>赵利军</t>
  </si>
  <si>
    <t>罗亮</t>
  </si>
  <si>
    <t>黄文双</t>
  </si>
  <si>
    <t>刘强</t>
  </si>
  <si>
    <t>刘鹏</t>
  </si>
  <si>
    <t>李小龙</t>
  </si>
  <si>
    <t>彭永臣</t>
  </si>
  <si>
    <t>段丽文</t>
  </si>
  <si>
    <t>孟营</t>
  </si>
  <si>
    <t>韩芳秋</t>
  </si>
  <si>
    <t>孙伟洁</t>
  </si>
  <si>
    <t>岳元龙</t>
  </si>
  <si>
    <t>陈萨日娜</t>
  </si>
  <si>
    <t>呼伦贝尔市海拉尔区胜利街道社区卫生服务中心</t>
  </si>
  <si>
    <t>周海影</t>
  </si>
  <si>
    <t>呼伦贝尔市疾病预防控制中心</t>
  </si>
  <si>
    <t>卢宏霞</t>
  </si>
  <si>
    <t>呼伦贝尔市人民医院</t>
  </si>
  <si>
    <t>徐鑫巍</t>
  </si>
  <si>
    <t>吴大雁</t>
  </si>
  <si>
    <t>李婧婧</t>
  </si>
  <si>
    <t>高永花</t>
  </si>
  <si>
    <t>薛晓英</t>
  </si>
  <si>
    <t>化德县中蒙医院</t>
  </si>
  <si>
    <t>赵飞</t>
  </si>
  <si>
    <t>曹雪芬</t>
  </si>
  <si>
    <t>喀喇沁旗医院</t>
  </si>
  <si>
    <t>王兵兵</t>
  </si>
  <si>
    <t>延文敏</t>
  </si>
  <si>
    <t>王咏梅</t>
  </si>
  <si>
    <t>于延莲</t>
  </si>
  <si>
    <t>姚尚</t>
  </si>
  <si>
    <t>亢敏</t>
  </si>
  <si>
    <t>开鲁县疾病预防控制中心</t>
  </si>
  <si>
    <t>孙艳蕾</t>
  </si>
  <si>
    <t>金福</t>
  </si>
  <si>
    <t>乌斯琴高娃</t>
  </si>
  <si>
    <t>江蒙</t>
  </si>
  <si>
    <t>口腔医学技术</t>
  </si>
  <si>
    <t>高慧</t>
  </si>
  <si>
    <t>科尔沁右翼中旗第二人民医院</t>
  </si>
  <si>
    <t>苏晓丹</t>
  </si>
  <si>
    <t>科尔沁右翼中旗疾病预防控制中心</t>
  </si>
  <si>
    <t>左仲莉</t>
  </si>
  <si>
    <t>科尔沁左翼后旗妇幼保健计划生育服务中心</t>
  </si>
  <si>
    <t>张春玲</t>
  </si>
  <si>
    <t>美荣</t>
  </si>
  <si>
    <t>巴根那</t>
  </si>
  <si>
    <t>白英志</t>
  </si>
  <si>
    <t>1969/10</t>
  </si>
  <si>
    <t>刘永波</t>
  </si>
  <si>
    <t>孙丽梅</t>
  </si>
  <si>
    <t>曹宇</t>
  </si>
  <si>
    <t>科右前旗疾病预防控制中心</t>
  </si>
  <si>
    <t>王红</t>
  </si>
  <si>
    <t>科左中旗架玛吐镇新河卫生院</t>
  </si>
  <si>
    <t>文明章</t>
  </si>
  <si>
    <t>张晓娟</t>
  </si>
  <si>
    <t>刘佳</t>
  </si>
  <si>
    <t>王晶晶</t>
  </si>
  <si>
    <t>克什克腾旗同兴镇卫生院</t>
  </si>
  <si>
    <t>赵露</t>
  </si>
  <si>
    <t>克什克腾旗芝瑞镇广兴源卫生院</t>
  </si>
  <si>
    <t>高健</t>
  </si>
  <si>
    <t>克什克腾旗芝瑞镇中心卫生院</t>
  </si>
  <si>
    <t>孙宏涛</t>
  </si>
  <si>
    <t>昆都仑区佳合口腔门诊部</t>
  </si>
  <si>
    <t>范新华</t>
  </si>
  <si>
    <t>林西县新城子镇中心卫生院</t>
  </si>
  <si>
    <t>张占东</t>
  </si>
  <si>
    <t>李志娟</t>
  </si>
  <si>
    <t>董晓燕</t>
  </si>
  <si>
    <t>李红梅</t>
  </si>
  <si>
    <t>张玉静</t>
  </si>
  <si>
    <t>1985/11</t>
  </si>
  <si>
    <t>屈慧</t>
  </si>
  <si>
    <t>李伟</t>
  </si>
  <si>
    <t>刘根荣</t>
  </si>
  <si>
    <t>满洲里市北区街道社区卫生服务中心</t>
  </si>
  <si>
    <t>夏光</t>
  </si>
  <si>
    <t>满洲里市妇幼保健计划生育服务中心</t>
  </si>
  <si>
    <t>唐月辉</t>
  </si>
  <si>
    <t>魏德芳</t>
  </si>
  <si>
    <t>满洲里市中蒙医院</t>
  </si>
  <si>
    <t>石哲</t>
  </si>
  <si>
    <t>蒙西镇中心卫生院</t>
  </si>
  <si>
    <t>武倩楠</t>
  </si>
  <si>
    <t>莫力达瓦达斡尔族自治旗巴彦鄂温克民族乡甘河农场卫生院巴彦农场分院</t>
  </si>
  <si>
    <t>徐爱军</t>
  </si>
  <si>
    <t>莫力达瓦达斡尔族自治旗坤密尔堤卫生院</t>
  </si>
  <si>
    <t>初玉珠</t>
  </si>
  <si>
    <t>1979/09</t>
  </si>
  <si>
    <t>周鹏</t>
  </si>
  <si>
    <t>冉范胜</t>
  </si>
  <si>
    <t>吉日木图</t>
  </si>
  <si>
    <t>王丽娟</t>
  </si>
  <si>
    <t>杨晓薇</t>
  </si>
  <si>
    <t>于丽杰</t>
  </si>
  <si>
    <t>李芳</t>
  </si>
  <si>
    <t>宋强</t>
  </si>
  <si>
    <t>郅娜</t>
  </si>
  <si>
    <t>崔晓婷</t>
  </si>
  <si>
    <t>刘志勇</t>
  </si>
  <si>
    <t>王瑞珍</t>
  </si>
  <si>
    <t>范磊狮</t>
  </si>
  <si>
    <t>张铭予</t>
  </si>
  <si>
    <t>彭小英</t>
  </si>
  <si>
    <t>白海娜</t>
  </si>
  <si>
    <t>韩国栋</t>
  </si>
  <si>
    <t>李雪春</t>
  </si>
  <si>
    <t>陆雪莉</t>
  </si>
  <si>
    <t>薛海华</t>
  </si>
  <si>
    <t>马文慧</t>
  </si>
  <si>
    <t>王宏燕</t>
  </si>
  <si>
    <t>林延慧</t>
  </si>
  <si>
    <t>王泮福</t>
  </si>
  <si>
    <t>才素秋</t>
  </si>
  <si>
    <t>乔治国</t>
  </si>
  <si>
    <t>杨化龙</t>
  </si>
  <si>
    <t>刘春燕</t>
  </si>
  <si>
    <t>杨红霞</t>
  </si>
  <si>
    <t>王耀荣</t>
  </si>
  <si>
    <t>韩飞龙</t>
  </si>
  <si>
    <t>张雪</t>
  </si>
  <si>
    <t>王雪媛</t>
  </si>
  <si>
    <t>李佳伟</t>
  </si>
  <si>
    <t>荣淑慧</t>
  </si>
  <si>
    <t>郭志勇</t>
  </si>
  <si>
    <t>郑洁</t>
  </si>
  <si>
    <t>王彦彬</t>
  </si>
  <si>
    <t>朱冬梅</t>
  </si>
  <si>
    <t>宫百惠</t>
  </si>
  <si>
    <t>王国梅</t>
  </si>
  <si>
    <t>宋亚男</t>
  </si>
  <si>
    <t>高阳</t>
  </si>
  <si>
    <t>侯艳艳</t>
  </si>
  <si>
    <t>李瑞林</t>
  </si>
  <si>
    <t>1992/03</t>
  </si>
  <si>
    <t>临床医学检验临床基础检验</t>
  </si>
  <si>
    <t>康佳</t>
  </si>
  <si>
    <t>赵旭婷</t>
  </si>
  <si>
    <t>髙慧超</t>
  </si>
  <si>
    <t>周迪</t>
  </si>
  <si>
    <t>常泽辉</t>
  </si>
  <si>
    <t>内蒙古自治区爱国卫生服务中心</t>
  </si>
  <si>
    <t>殷博君</t>
  </si>
  <si>
    <t>张显娟</t>
  </si>
  <si>
    <t>冀云鹏</t>
  </si>
  <si>
    <t>伊乐</t>
  </si>
  <si>
    <t>白海栋</t>
  </si>
  <si>
    <t>郝丽丽</t>
  </si>
  <si>
    <t>李灵</t>
  </si>
  <si>
    <t>周雪原</t>
  </si>
  <si>
    <t>包福兴</t>
  </si>
  <si>
    <t>曹璞丽</t>
  </si>
  <si>
    <t>赫天仲</t>
  </si>
  <si>
    <t>王峰</t>
  </si>
  <si>
    <t>王雪</t>
  </si>
  <si>
    <t>韩塔拉</t>
  </si>
  <si>
    <t>周虹</t>
  </si>
  <si>
    <t>包那仁托亚</t>
  </si>
  <si>
    <t>池黎彤</t>
  </si>
  <si>
    <t>林维维</t>
  </si>
  <si>
    <t>阿茹罕</t>
  </si>
  <si>
    <t>杭明明</t>
  </si>
  <si>
    <t>付永泉</t>
  </si>
  <si>
    <t>陈阳</t>
  </si>
  <si>
    <t>白美杰</t>
  </si>
  <si>
    <t>李正然</t>
  </si>
  <si>
    <t>辛浩</t>
  </si>
  <si>
    <t>李君胜</t>
  </si>
  <si>
    <t>高兴法</t>
  </si>
  <si>
    <t>关婧</t>
  </si>
  <si>
    <t>刘伯熙</t>
  </si>
  <si>
    <t>静鑫</t>
  </si>
  <si>
    <t>内蒙古自治区精神卫生中心</t>
  </si>
  <si>
    <t>陶敏</t>
  </si>
  <si>
    <t>临床营养</t>
  </si>
  <si>
    <t>内蒙古自治区卫生健康宣传教育中心</t>
  </si>
  <si>
    <t>周红光</t>
  </si>
  <si>
    <t>许国青</t>
  </si>
  <si>
    <t>灵敏</t>
  </si>
  <si>
    <t>内蒙古自治区血液中心</t>
  </si>
  <si>
    <t>苏仁娜</t>
  </si>
  <si>
    <t>奈曼旗八仙筒镇中心卫生院</t>
  </si>
  <si>
    <t>张清云</t>
  </si>
  <si>
    <t>郝云波</t>
  </si>
  <si>
    <t>奈曼旗新镇白音昌卫生院</t>
  </si>
  <si>
    <t>孙文立</t>
  </si>
  <si>
    <t>奈曼旗医疗保险服务中心</t>
  </si>
  <si>
    <t>张秀艳</t>
  </si>
  <si>
    <t>宁城县八里罕镇中心卫生院</t>
  </si>
  <si>
    <t>王珊</t>
  </si>
  <si>
    <t>宁城县汐子镇中心卫生院</t>
  </si>
  <si>
    <t>白晶奎</t>
  </si>
  <si>
    <t>宁城县一肯中乡八肯中中心卫生院</t>
  </si>
  <si>
    <t>江永军</t>
  </si>
  <si>
    <t>张雪兵</t>
  </si>
  <si>
    <t>李玲玲</t>
  </si>
  <si>
    <t>曹伟东</t>
  </si>
  <si>
    <t>康志莉</t>
  </si>
  <si>
    <t>任学东</t>
  </si>
  <si>
    <t>赵颖</t>
  </si>
  <si>
    <t>商都县疾病预防控制中心</t>
  </si>
  <si>
    <t>席飞</t>
  </si>
  <si>
    <t>李永平</t>
  </si>
  <si>
    <t>王燕妮</t>
  </si>
  <si>
    <t>尹兵</t>
  </si>
  <si>
    <t>胡明熙</t>
  </si>
  <si>
    <t>1991/08</t>
  </si>
  <si>
    <t>李勇森</t>
  </si>
  <si>
    <t>苏红</t>
  </si>
  <si>
    <t>候影</t>
  </si>
  <si>
    <t>1992/01</t>
  </si>
  <si>
    <t>冈根</t>
  </si>
  <si>
    <t>刘星</t>
  </si>
  <si>
    <t>吴云慧</t>
  </si>
  <si>
    <t>曹凤菊</t>
  </si>
  <si>
    <t>于慧哲</t>
  </si>
  <si>
    <t>黄小桐</t>
  </si>
  <si>
    <t>木兰</t>
  </si>
  <si>
    <t>刘繁蒙</t>
  </si>
  <si>
    <t>1993/01</t>
  </si>
  <si>
    <t>王欣蕾</t>
  </si>
  <si>
    <t>张丽丽</t>
  </si>
  <si>
    <t>孙辉</t>
  </si>
  <si>
    <t>高志国</t>
  </si>
  <si>
    <t>张林峰</t>
  </si>
  <si>
    <t>白玉梅</t>
  </si>
  <si>
    <t>李力</t>
  </si>
  <si>
    <t>孟根其其格</t>
  </si>
  <si>
    <t>管亚兵</t>
  </si>
  <si>
    <t>通辽市科尔沁区第四人民医院</t>
  </si>
  <si>
    <t>刘洪波</t>
  </si>
  <si>
    <t>王晗</t>
  </si>
  <si>
    <t>侯胜楠</t>
  </si>
  <si>
    <t>田文超</t>
  </si>
  <si>
    <t>通辽市科尔沁区育新镇卫生院</t>
  </si>
  <si>
    <t>羿永和</t>
  </si>
  <si>
    <t>陈光</t>
  </si>
  <si>
    <t>于凡</t>
  </si>
  <si>
    <t>张志群</t>
  </si>
  <si>
    <t>任立宏</t>
  </si>
  <si>
    <t>包晓明</t>
  </si>
  <si>
    <t>杨昕妍</t>
  </si>
  <si>
    <t>刘娜</t>
  </si>
  <si>
    <t>孙鸣远</t>
  </si>
  <si>
    <t>吴寒</t>
  </si>
  <si>
    <t>张立岩</t>
  </si>
  <si>
    <t>侯静晖</t>
  </si>
  <si>
    <t>莫德格</t>
  </si>
  <si>
    <t>马春霞</t>
  </si>
  <si>
    <t>李长营</t>
  </si>
  <si>
    <t>李金宏</t>
  </si>
  <si>
    <t>孙丽红</t>
  </si>
  <si>
    <t>翟志超</t>
  </si>
  <si>
    <t>疼痛学</t>
  </si>
  <si>
    <t>喻祥旺</t>
  </si>
  <si>
    <t>梁羽</t>
  </si>
  <si>
    <t>师金洲</t>
  </si>
  <si>
    <t>陈兴</t>
  </si>
  <si>
    <t>乌日勒格</t>
  </si>
  <si>
    <t>通辽市中心血站</t>
  </si>
  <si>
    <t>董志华</t>
  </si>
  <si>
    <t>武行方</t>
  </si>
  <si>
    <t>通辽职业学院附属口腔医院</t>
  </si>
  <si>
    <t>徐秀娟</t>
  </si>
  <si>
    <t>突泉县东杜尔基镇中心卫生院</t>
  </si>
  <si>
    <t>王慧萍</t>
  </si>
  <si>
    <t>王中军</t>
  </si>
  <si>
    <t>郑秀丽</t>
  </si>
  <si>
    <t>孟凡明</t>
  </si>
  <si>
    <t>土默特右旗九峰山生态管理委员会耳沁尧卫生院</t>
  </si>
  <si>
    <t>范丽华</t>
  </si>
  <si>
    <t>孙兰芬</t>
  </si>
  <si>
    <t>刘跃清</t>
  </si>
  <si>
    <t>苏日娜</t>
  </si>
  <si>
    <t>梁建廷</t>
  </si>
  <si>
    <t>翁牛特旗毛山东乡卫生院</t>
  </si>
  <si>
    <t>王俊栋</t>
  </si>
  <si>
    <t>翁牛特旗乌敦套海镇中心卫生院</t>
  </si>
  <si>
    <t>翁牛特旗亿合公镇中心卫生院</t>
  </si>
  <si>
    <t>王世英</t>
  </si>
  <si>
    <t>孙芸</t>
  </si>
  <si>
    <t>白蓉</t>
  </si>
  <si>
    <t>张欣</t>
  </si>
  <si>
    <t>范宇泰</t>
  </si>
  <si>
    <t>余宝</t>
  </si>
  <si>
    <t>谢琴</t>
  </si>
  <si>
    <t>孙桂苓</t>
  </si>
  <si>
    <t>宋传琦</t>
  </si>
  <si>
    <t>陈梁</t>
  </si>
  <si>
    <t>朝鲁门</t>
  </si>
  <si>
    <t>胡格哲</t>
  </si>
  <si>
    <t>贾海青</t>
  </si>
  <si>
    <t>苏然</t>
  </si>
  <si>
    <t>孙建雯</t>
  </si>
  <si>
    <t>王院</t>
  </si>
  <si>
    <t>唐科</t>
  </si>
  <si>
    <t>于智</t>
  </si>
  <si>
    <t>曹军</t>
  </si>
  <si>
    <t>任海龙</t>
  </si>
  <si>
    <t>裴波</t>
  </si>
  <si>
    <t>乔婷</t>
  </si>
  <si>
    <t>王燕</t>
  </si>
  <si>
    <t>肖进</t>
  </si>
  <si>
    <t>李橙</t>
  </si>
  <si>
    <t>马颖</t>
  </si>
  <si>
    <t>魏玉君</t>
  </si>
  <si>
    <t>武小红</t>
  </si>
  <si>
    <t>李薇</t>
  </si>
  <si>
    <t>乌拉特后旗蒙医医院</t>
  </si>
  <si>
    <t>娜仁花</t>
  </si>
  <si>
    <t>乌拉特前旗北圪堵卫生院</t>
  </si>
  <si>
    <t>唐晓燕</t>
  </si>
  <si>
    <t>乌拉特前旗妇幼保健院</t>
  </si>
  <si>
    <t>吕贵荣</t>
  </si>
  <si>
    <t>郑惠敏</t>
  </si>
  <si>
    <t>钟鸣亚</t>
  </si>
  <si>
    <t>李俊</t>
  </si>
  <si>
    <t>李冬霞</t>
  </si>
  <si>
    <t>刘圆</t>
  </si>
  <si>
    <t>何治坤</t>
  </si>
  <si>
    <t>吴瑞清</t>
  </si>
  <si>
    <t>王帅</t>
  </si>
  <si>
    <t>杨海莲</t>
  </si>
  <si>
    <t>赵晓彦</t>
  </si>
  <si>
    <t>李亚莉</t>
  </si>
  <si>
    <t>于荣</t>
  </si>
  <si>
    <t>王海宏</t>
  </si>
  <si>
    <t>乌兰察布市疾病预防控制中心</t>
  </si>
  <si>
    <t>郝海珍</t>
  </si>
  <si>
    <t>乌兰察布市精神康复医院</t>
  </si>
  <si>
    <t>魏瓦利</t>
  </si>
  <si>
    <t>张玉莹</t>
  </si>
  <si>
    <t>高伟华</t>
  </si>
  <si>
    <t>1993/11</t>
  </si>
  <si>
    <t>郝雷</t>
  </si>
  <si>
    <t>张蕊</t>
  </si>
  <si>
    <t>吕虎霞</t>
  </si>
  <si>
    <t>王亚萍</t>
  </si>
  <si>
    <t>薛维鹏</t>
  </si>
  <si>
    <t>苏政国</t>
  </si>
  <si>
    <t>岳荣荣</t>
  </si>
  <si>
    <t>江明静</t>
  </si>
  <si>
    <t>丁建敏</t>
  </si>
  <si>
    <t>郝晓敏</t>
  </si>
  <si>
    <t>张凤娇</t>
  </si>
  <si>
    <t>杨小云</t>
  </si>
  <si>
    <t>周国辉</t>
  </si>
  <si>
    <t>李亚玲</t>
  </si>
  <si>
    <t>张瑞友</t>
  </si>
  <si>
    <t>医学工程</t>
  </si>
  <si>
    <t>周佳琦</t>
  </si>
  <si>
    <t>张鹏飞</t>
  </si>
  <si>
    <t>王胜男</t>
  </si>
  <si>
    <t>1992/05</t>
  </si>
  <si>
    <t>曹清禹</t>
  </si>
  <si>
    <t>卢玲霞</t>
  </si>
  <si>
    <t>王丽娜</t>
  </si>
  <si>
    <t>刘晓霞</t>
  </si>
  <si>
    <t>史永红</t>
  </si>
  <si>
    <t>徐兵兵</t>
  </si>
  <si>
    <t>李黎</t>
  </si>
  <si>
    <t>张晶</t>
  </si>
  <si>
    <t>石硼</t>
  </si>
  <si>
    <t>樊金莲</t>
  </si>
  <si>
    <t>杨友刚</t>
  </si>
  <si>
    <t>李文迁</t>
  </si>
  <si>
    <t>乌中旗人民医院</t>
  </si>
  <si>
    <t>高霞</t>
  </si>
  <si>
    <t>贾茹茹</t>
  </si>
  <si>
    <t>格根哈斯</t>
  </si>
  <si>
    <t>赵金春</t>
  </si>
  <si>
    <t>李福荣</t>
  </si>
  <si>
    <t>乌中旗中蒙医院</t>
  </si>
  <si>
    <t>聂永伟</t>
  </si>
  <si>
    <t>王玥</t>
  </si>
  <si>
    <t>孙利民</t>
  </si>
  <si>
    <t>徐银旺</t>
  </si>
  <si>
    <t>五原县隆兴昌镇社区卫生服务中心</t>
  </si>
  <si>
    <t>武艳霞</t>
  </si>
  <si>
    <t>吴春艳</t>
  </si>
  <si>
    <t>郭俊峰</t>
  </si>
  <si>
    <t>五原县中蒙医院</t>
  </si>
  <si>
    <t>张晓芬</t>
  </si>
  <si>
    <t>刘晋荣</t>
  </si>
  <si>
    <t>赵媛媛</t>
  </si>
  <si>
    <t>武警内蒙古自治区总队医院</t>
  </si>
  <si>
    <t>王蝴蝶</t>
  </si>
  <si>
    <t>西乌珠穆沁旗人民医院</t>
  </si>
  <si>
    <t>高德刚</t>
  </si>
  <si>
    <t>锡林郭勒盟安神医院</t>
  </si>
  <si>
    <t>康桂荣</t>
  </si>
  <si>
    <t>张粉霞</t>
  </si>
  <si>
    <t>季建兴</t>
  </si>
  <si>
    <t>韩彩云</t>
  </si>
  <si>
    <t>何薇</t>
  </si>
  <si>
    <t>乌兰图雅</t>
  </si>
  <si>
    <t>敖斌</t>
  </si>
  <si>
    <t>隋锋</t>
  </si>
  <si>
    <t>蔡文龙</t>
  </si>
  <si>
    <t>锡林浩特市妇幼保健计划生育服务中心</t>
  </si>
  <si>
    <t>赵刘柱</t>
  </si>
  <si>
    <t>兴安盟妇幼保健院</t>
  </si>
  <si>
    <t>师磊</t>
  </si>
  <si>
    <t>常伟萍</t>
  </si>
  <si>
    <t>兴和县人民医院</t>
  </si>
  <si>
    <t>薛志斌</t>
  </si>
  <si>
    <t>牙克石市疾病预防控制中心</t>
  </si>
  <si>
    <t>张凤荣</t>
  </si>
  <si>
    <t>王伟杰</t>
  </si>
  <si>
    <t>应丽琴</t>
  </si>
  <si>
    <t>王艳玲</t>
  </si>
  <si>
    <t>牙克石市新工街道社区卫生服务中心</t>
  </si>
  <si>
    <t>明锦</t>
  </si>
  <si>
    <t>张燕英</t>
  </si>
  <si>
    <t>伊金霍洛旗红庆河镇红庆河卫生院</t>
  </si>
  <si>
    <t>郭海军</t>
  </si>
  <si>
    <t>候霞</t>
  </si>
  <si>
    <t>侯彦静</t>
  </si>
  <si>
    <t>伊金霍洛旗纳林陶亥镇中心卫生院</t>
  </si>
  <si>
    <t>贾素珍</t>
  </si>
  <si>
    <t>昝磊</t>
  </si>
  <si>
    <t>阿拉腾萨拉</t>
  </si>
  <si>
    <t>高利平</t>
  </si>
  <si>
    <t>宋翔敏</t>
  </si>
  <si>
    <t>元宝山区平庄镇山前卫生院</t>
  </si>
  <si>
    <t>耿喜艳</t>
  </si>
  <si>
    <t>扎赉诺尔区第四街道办事处社区卫生服务中心</t>
  </si>
  <si>
    <t>宋成磊</t>
  </si>
  <si>
    <t>扎赉诺尔区疾病预防控制中心</t>
  </si>
  <si>
    <t>赵婷婷</t>
  </si>
  <si>
    <t>扎赉特旗疾病预防控制中心</t>
  </si>
  <si>
    <t>东晓辉</t>
  </si>
  <si>
    <t>扎赉特旗蒙医综合医院</t>
  </si>
  <si>
    <t>白金亮</t>
  </si>
  <si>
    <t>王黎黎</t>
  </si>
  <si>
    <t>扎赉特旗中医院</t>
  </si>
  <si>
    <t>王兴国</t>
  </si>
  <si>
    <t>胡成琳</t>
  </si>
  <si>
    <t>刘明</t>
  </si>
  <si>
    <t>刘冬梅</t>
  </si>
  <si>
    <t>程伟</t>
  </si>
  <si>
    <t>李昊</t>
  </si>
  <si>
    <t>刘丽娟</t>
  </si>
  <si>
    <t>扎兰屯市兴华社区卫生服务中心</t>
  </si>
  <si>
    <t>郭薇</t>
  </si>
  <si>
    <t>张庆龙</t>
  </si>
  <si>
    <t>张祥德</t>
  </si>
  <si>
    <t>李忠杰</t>
  </si>
  <si>
    <t>刘立忠</t>
  </si>
  <si>
    <t>葛德峰</t>
  </si>
  <si>
    <t>张铎会</t>
  </si>
  <si>
    <t>王建萍</t>
  </si>
  <si>
    <t>李雪玲</t>
  </si>
  <si>
    <t>赵军口腔诊所</t>
  </si>
  <si>
    <t>赵军</t>
  </si>
  <si>
    <t>王振楠</t>
  </si>
  <si>
    <t>杨东霞</t>
  </si>
  <si>
    <t>张树龙</t>
  </si>
  <si>
    <t>1992/07</t>
  </si>
  <si>
    <t>准格尔旗大路镇中心卫生院</t>
  </si>
  <si>
    <t>白丽清</t>
  </si>
  <si>
    <t>准格尔旗妇幼保健院</t>
  </si>
  <si>
    <t>代春霞</t>
  </si>
  <si>
    <t>李军霞</t>
  </si>
  <si>
    <t>冯映慧</t>
  </si>
  <si>
    <t>郭福梅</t>
  </si>
  <si>
    <t>准格尔旗龙口镇中心卫生院</t>
  </si>
  <si>
    <t>贾杰明</t>
  </si>
  <si>
    <t>王永峰</t>
  </si>
  <si>
    <t>王磊</t>
  </si>
  <si>
    <t>准格尔旗薛家湾镇窑沟卫生院</t>
  </si>
  <si>
    <t>刘瑞峰</t>
  </si>
  <si>
    <t>准格尔旗迎泽街道湖西社区卫生服务中心</t>
  </si>
  <si>
    <t>李美霞</t>
  </si>
  <si>
    <t>刘二美</t>
  </si>
  <si>
    <t>郭丽娜</t>
  </si>
  <si>
    <t>刘晓丽</t>
  </si>
  <si>
    <t>阿娜</t>
  </si>
  <si>
    <t>樊爱萍</t>
  </si>
  <si>
    <t>陈燕</t>
  </si>
  <si>
    <t>李婷</t>
  </si>
  <si>
    <t>薛连</t>
  </si>
  <si>
    <t>董丽华</t>
  </si>
  <si>
    <t>2024年卫生系列专业技术人员高级职称评审拟通过人员名单
（公共卫生正高）</t>
  </si>
  <si>
    <t>王丽颖</t>
  </si>
  <si>
    <t>传染性疾病控制</t>
  </si>
  <si>
    <t>阿拉善左旗疾病预防控制中心</t>
  </si>
  <si>
    <t>刘光荣</t>
  </si>
  <si>
    <t>阿鲁科尔沁旗疾病预防控制中心</t>
  </si>
  <si>
    <t>王佳兆</t>
  </si>
  <si>
    <t>学校卫生与儿少卫生</t>
  </si>
  <si>
    <t>郑晓坤</t>
  </si>
  <si>
    <t>营养与食品卫生</t>
  </si>
  <si>
    <t>敖汉旗产品质量检验检测所</t>
  </si>
  <si>
    <t>杜娟</t>
  </si>
  <si>
    <t>敖汉旗疾病预防控制中心</t>
  </si>
  <si>
    <t>崔海华</t>
  </si>
  <si>
    <t>巴彦淖尔市12315消费者申诉举报中心</t>
  </si>
  <si>
    <t>孙建玲</t>
  </si>
  <si>
    <t>庞美玲</t>
  </si>
  <si>
    <t>妇女保健(公卫)</t>
  </si>
  <si>
    <t>裴翠娥</t>
  </si>
  <si>
    <t>儿童保健(公卫)</t>
  </si>
  <si>
    <t>康强</t>
  </si>
  <si>
    <t>1977/08</t>
  </si>
  <si>
    <t>成晓美</t>
  </si>
  <si>
    <t>王颖</t>
  </si>
  <si>
    <t>慢性非传染性疾病控制</t>
  </si>
  <si>
    <t>赤峰市食品药品安全监测中心</t>
  </si>
  <si>
    <t>于洁</t>
  </si>
  <si>
    <t>乔彦绫</t>
  </si>
  <si>
    <t>鄂托克前旗疾病预防控制中心</t>
  </si>
  <si>
    <t>1965/12</t>
  </si>
  <si>
    <t>根河市疾病预防控制中心</t>
  </si>
  <si>
    <t>李坚</t>
  </si>
  <si>
    <t>海拉尔区疾病预防控制中心</t>
  </si>
  <si>
    <t>于敬东</t>
  </si>
  <si>
    <t>呼和浩特市卫生健康事业发展中心</t>
  </si>
  <si>
    <t>王治国</t>
  </si>
  <si>
    <t>康志强</t>
  </si>
  <si>
    <t>牛春杰</t>
  </si>
  <si>
    <t>职业卫生</t>
  </si>
  <si>
    <t>沃晓辉</t>
  </si>
  <si>
    <t>霍林郭勒市疾病预防控制中心</t>
  </si>
  <si>
    <t>其达拉图</t>
  </si>
  <si>
    <t>地方病控制</t>
  </si>
  <si>
    <t>喀喇沁旗疾病预防控制中心</t>
  </si>
  <si>
    <t>王文军</t>
  </si>
  <si>
    <t>鲍忠华</t>
  </si>
  <si>
    <t>健康教育与健康促进</t>
  </si>
  <si>
    <t>科左中旗疾病预防控制中心</t>
  </si>
  <si>
    <t>于银壮</t>
  </si>
  <si>
    <t>昆区疾病预防控制中心</t>
  </si>
  <si>
    <t>张培霞</t>
  </si>
  <si>
    <t>凉城县疾病预防控制中心</t>
  </si>
  <si>
    <t>宣东升</t>
  </si>
  <si>
    <t>临河区疾病预防控制中心</t>
  </si>
  <si>
    <t>张彩霞</t>
  </si>
  <si>
    <t>满洲里市疾病预防控制中心</t>
  </si>
  <si>
    <t>鄂丽霞</t>
  </si>
  <si>
    <t>郎胜利</t>
  </si>
  <si>
    <t>李澄</t>
  </si>
  <si>
    <t>宁城县妇幼保健计划生育服务中心</t>
  </si>
  <si>
    <t>白帆</t>
  </si>
  <si>
    <t>苏尼特右旗都呼木苏木卫生院</t>
  </si>
  <si>
    <t>黄云</t>
  </si>
  <si>
    <t>翁牛特旗疾病预防控制中心</t>
  </si>
  <si>
    <t>马瑞燕</t>
  </si>
  <si>
    <t>庞美英</t>
  </si>
  <si>
    <t>乌拉特前旗疾病预防控制中心</t>
  </si>
  <si>
    <t>张彤</t>
  </si>
  <si>
    <t>逯美荣</t>
  </si>
  <si>
    <t>环境卫生</t>
  </si>
  <si>
    <t>孟德才</t>
  </si>
  <si>
    <t>玉泉区疾病预防控制中心</t>
  </si>
  <si>
    <t>李国军</t>
  </si>
  <si>
    <t>2024年卫生系列专业技术人员高级职称评审拟通过人员名单
（公共卫生副高）</t>
  </si>
  <si>
    <t>王慧馨</t>
  </si>
  <si>
    <t>梁淑珍</t>
  </si>
  <si>
    <t>包头市基层卫生服务指导中心</t>
  </si>
  <si>
    <t>杨俊璟</t>
  </si>
  <si>
    <t>丰华</t>
  </si>
  <si>
    <t>芦静</t>
  </si>
  <si>
    <t>赤峰市红山区疾病预防控制中心</t>
  </si>
  <si>
    <t>柳宝庆</t>
  </si>
  <si>
    <t>许政武</t>
  </si>
  <si>
    <t>于佳</t>
  </si>
  <si>
    <t>张晓国</t>
  </si>
  <si>
    <t>放射卫生</t>
  </si>
  <si>
    <t>于淼</t>
  </si>
  <si>
    <t>韩超</t>
  </si>
  <si>
    <t>杨福元</t>
  </si>
  <si>
    <t>李艳萍</t>
  </si>
  <si>
    <t>何玉前</t>
  </si>
  <si>
    <t>赵云海</t>
  </si>
  <si>
    <t>祁丹</t>
  </si>
  <si>
    <t>鄂伦春自治旗实验小学医务室</t>
  </si>
  <si>
    <t>赵彩霞</t>
  </si>
  <si>
    <t>王玲</t>
  </si>
  <si>
    <t>闫巍</t>
  </si>
  <si>
    <t>科尔沁左翼后旗疾病预防控制中心</t>
  </si>
  <si>
    <t>马艳华</t>
  </si>
  <si>
    <t>马艳芳</t>
  </si>
  <si>
    <t>尹瑞芳</t>
  </si>
  <si>
    <t>林西县疾病预防控制中心</t>
  </si>
  <si>
    <t>张玉平</t>
  </si>
  <si>
    <t>于海丽</t>
  </si>
  <si>
    <t>张学峰</t>
  </si>
  <si>
    <t>满洲里市卫生健康事业发展中心</t>
  </si>
  <si>
    <t>佟丽</t>
  </si>
  <si>
    <t>内蒙古医科大学附属医院</t>
  </si>
  <si>
    <t>李莉</t>
  </si>
  <si>
    <t>栗新燕</t>
  </si>
  <si>
    <t>申娜</t>
  </si>
  <si>
    <t>王玉姿</t>
  </si>
  <si>
    <t>苏尼特左旗市场监管综合行政执法大队</t>
  </si>
  <si>
    <t>马秀琴</t>
  </si>
  <si>
    <t>通辽市科尔沁区疾病预防控制中心</t>
  </si>
  <si>
    <t>陶微</t>
  </si>
  <si>
    <t>刘冉</t>
  </si>
  <si>
    <t>乌海市第五人民医院</t>
  </si>
  <si>
    <t>陈海龙</t>
  </si>
  <si>
    <t>乌海市疾病预防控制中心</t>
  </si>
  <si>
    <t>李灵芝</t>
  </si>
  <si>
    <t>五原县疾病预防控制中心</t>
  </si>
  <si>
    <t>丁霞平</t>
  </si>
  <si>
    <t>兴安盟卫生健康委员会综合保障中心</t>
  </si>
  <si>
    <t>李颖</t>
  </si>
  <si>
    <t>伊金霍洛旗疾病预防控制中心</t>
  </si>
  <si>
    <t>张美艳</t>
  </si>
  <si>
    <t>扎兰屯市疾病预防控制中心</t>
  </si>
  <si>
    <t>何长玉</t>
  </si>
  <si>
    <t>2024年卫生系列专业技术人员高级职称评审拟通过人员名单
（护理正高）</t>
  </si>
  <si>
    <t>张宏乐</t>
  </si>
  <si>
    <t>主任护师</t>
  </si>
  <si>
    <t>外科护理</t>
  </si>
  <si>
    <t>谢咏梅</t>
  </si>
  <si>
    <t>护理学</t>
  </si>
  <si>
    <t>白花</t>
  </si>
  <si>
    <t>内科护理</t>
  </si>
  <si>
    <t>斯琴高娃</t>
  </si>
  <si>
    <t>华翠荣</t>
  </si>
  <si>
    <t>妇产科护理</t>
  </si>
  <si>
    <t>曹春阳</t>
  </si>
  <si>
    <t>杨素艳</t>
  </si>
  <si>
    <t>白俊华</t>
  </si>
  <si>
    <t>穆国艳</t>
  </si>
  <si>
    <t>张志娟</t>
  </si>
  <si>
    <t>侯振颖</t>
  </si>
  <si>
    <t>张金凤</t>
  </si>
  <si>
    <t>春花</t>
  </si>
  <si>
    <t>张丽薇</t>
  </si>
  <si>
    <t>张艳琴</t>
  </si>
  <si>
    <t>吴丽艳</t>
  </si>
  <si>
    <t>巴彦淖尔市妇幼保健计划生育服务中心</t>
  </si>
  <si>
    <t>刘英</t>
  </si>
  <si>
    <t>毕蒙红</t>
  </si>
  <si>
    <t>郭凤娥</t>
  </si>
  <si>
    <t>儿科护理</t>
  </si>
  <si>
    <t>刘琦</t>
  </si>
  <si>
    <t>王小平</t>
  </si>
  <si>
    <t>赵海燕</t>
  </si>
  <si>
    <t>陈利</t>
  </si>
  <si>
    <t>王燕梅</t>
  </si>
  <si>
    <t>冯美霞</t>
  </si>
  <si>
    <t>1965/10</t>
  </si>
  <si>
    <t>李桂琴</t>
  </si>
  <si>
    <t>王俊霞</t>
  </si>
  <si>
    <t>张利平</t>
  </si>
  <si>
    <t>王艳萍</t>
  </si>
  <si>
    <t>李美丽</t>
  </si>
  <si>
    <t>隋淑芹</t>
  </si>
  <si>
    <t>吴凤玲</t>
  </si>
  <si>
    <t>侯凤娟</t>
  </si>
  <si>
    <t>戴秀芬</t>
  </si>
  <si>
    <t>梅艳</t>
  </si>
  <si>
    <t>段淑琴</t>
  </si>
  <si>
    <t>刘丽文</t>
  </si>
  <si>
    <t>王雨胜</t>
  </si>
  <si>
    <t>乔俊花</t>
  </si>
  <si>
    <t>翟小丽</t>
  </si>
  <si>
    <t>周培丽</t>
  </si>
  <si>
    <t>伊瑞芳</t>
  </si>
  <si>
    <t>王月红</t>
  </si>
  <si>
    <t>宋芳</t>
  </si>
  <si>
    <t>蔡慧</t>
  </si>
  <si>
    <t>王睿</t>
  </si>
  <si>
    <t>李娟霞</t>
  </si>
  <si>
    <t>王永霞</t>
  </si>
  <si>
    <t>姜华平</t>
  </si>
  <si>
    <t>周水英</t>
  </si>
  <si>
    <t>刘亚光</t>
  </si>
  <si>
    <t>徐秀荣</t>
  </si>
  <si>
    <t>潘素艳</t>
  </si>
  <si>
    <t>1968/01</t>
  </si>
  <si>
    <t>郭志军</t>
  </si>
  <si>
    <t>张洪霞</t>
  </si>
  <si>
    <t>1965/09</t>
  </si>
  <si>
    <t>韩颖</t>
  </si>
  <si>
    <t>刘浩然</t>
  </si>
  <si>
    <t>杨振华</t>
  </si>
  <si>
    <t>李桂艳</t>
  </si>
  <si>
    <t>陈晓琳</t>
  </si>
  <si>
    <t>张淑芬</t>
  </si>
  <si>
    <t>周艳红</t>
  </si>
  <si>
    <t>苏桂玲</t>
  </si>
  <si>
    <t>张振爱</t>
  </si>
  <si>
    <t>霍丽平</t>
  </si>
  <si>
    <t>邢艳茹</t>
  </si>
  <si>
    <t>王宝华</t>
  </si>
  <si>
    <t>陆风英</t>
  </si>
  <si>
    <t>钱冬梅</t>
  </si>
  <si>
    <t>黄桂芳</t>
  </si>
  <si>
    <t>沈红霞</t>
  </si>
  <si>
    <t>祁民霞</t>
  </si>
  <si>
    <t>鄂尔多斯市东胜区疾病预防控制中心</t>
  </si>
  <si>
    <t>李秀兰</t>
  </si>
  <si>
    <t>闻玲</t>
  </si>
  <si>
    <t>刘中玉</t>
  </si>
  <si>
    <t>李和秀</t>
  </si>
  <si>
    <t>二连浩特市锡林社区卫生服务中心</t>
  </si>
  <si>
    <t>马涛琼</t>
  </si>
  <si>
    <t>田坤艳</t>
  </si>
  <si>
    <t>武慧敏</t>
  </si>
  <si>
    <t>陈霄</t>
  </si>
  <si>
    <t>李朝霞</t>
  </si>
  <si>
    <t>杜媛媛</t>
  </si>
  <si>
    <t>周懿</t>
  </si>
  <si>
    <t>姚拉弟</t>
  </si>
  <si>
    <t>李雪松</t>
  </si>
  <si>
    <t>王瑞英</t>
  </si>
  <si>
    <t>有祥英</t>
  </si>
  <si>
    <t>蒙艳霞</t>
  </si>
  <si>
    <t>杭錦旗疾病预防控制中心</t>
  </si>
  <si>
    <t>张晓霞</t>
  </si>
  <si>
    <t>张拉弟</t>
  </si>
  <si>
    <t>白玉仙</t>
  </si>
  <si>
    <t>翟慧贤</t>
  </si>
  <si>
    <t>化德县妇幼保健计生服务中心</t>
  </si>
  <si>
    <t>姚芳</t>
  </si>
  <si>
    <t>邵文辉</t>
  </si>
  <si>
    <t>周海芬</t>
  </si>
  <si>
    <t>开鲁县小街基镇中心卫生院</t>
  </si>
  <si>
    <t>牛英华</t>
  </si>
  <si>
    <t>李子琪</t>
  </si>
  <si>
    <t>科尔沁右翼中旗妇幼保健院</t>
  </si>
  <si>
    <t>王九红</t>
  </si>
  <si>
    <t>何炳芳</t>
  </si>
  <si>
    <t>克什克腾旗疾病预防控制中心</t>
  </si>
  <si>
    <t>鲍志伟</t>
  </si>
  <si>
    <t>于凤</t>
  </si>
  <si>
    <t>杨彩芬</t>
  </si>
  <si>
    <t>宋向昕</t>
  </si>
  <si>
    <t>王艳辉</t>
  </si>
  <si>
    <t>刘学芬</t>
  </si>
  <si>
    <t>林西县社区卫生服务中心</t>
  </si>
  <si>
    <t>王海力</t>
  </si>
  <si>
    <t>临河区第三人民医院</t>
  </si>
  <si>
    <t>邬海燕</t>
  </si>
  <si>
    <t>秦桂叶</t>
  </si>
  <si>
    <t>张凤霞</t>
  </si>
  <si>
    <t>谢辉</t>
  </si>
  <si>
    <t>吕鑫</t>
  </si>
  <si>
    <t>付改英</t>
  </si>
  <si>
    <t>孙成惠</t>
  </si>
  <si>
    <t>孟玉梅</t>
  </si>
  <si>
    <t>张慧</t>
  </si>
  <si>
    <t>张艳茹</t>
  </si>
  <si>
    <t>周俊英</t>
  </si>
  <si>
    <t>朱俊杰</t>
  </si>
  <si>
    <t>程景霞</t>
  </si>
  <si>
    <t>杨丽芳</t>
  </si>
  <si>
    <t>陈秀云</t>
  </si>
  <si>
    <t>高世丽</t>
  </si>
  <si>
    <t>张凤君</t>
  </si>
  <si>
    <t>陆绪焱</t>
  </si>
  <si>
    <t>祁珂</t>
  </si>
  <si>
    <t>赵瑞霞</t>
  </si>
  <si>
    <t>刘淑芳</t>
  </si>
  <si>
    <t>侯颖</t>
  </si>
  <si>
    <t>田芳</t>
  </si>
  <si>
    <t>郝慧</t>
  </si>
  <si>
    <t>王利萍</t>
  </si>
  <si>
    <t>刘畅</t>
  </si>
  <si>
    <t>张智伟</t>
  </si>
  <si>
    <t>李素清</t>
  </si>
  <si>
    <t>杨奕</t>
  </si>
  <si>
    <t>孙丽</t>
  </si>
  <si>
    <t>王玲利</t>
  </si>
  <si>
    <t>刘鑫琪</t>
  </si>
  <si>
    <t>魏晶</t>
  </si>
  <si>
    <t>臧苑彤</t>
  </si>
  <si>
    <t>杜丽英</t>
  </si>
  <si>
    <t>谢志伟</t>
  </si>
  <si>
    <t>郎二秀</t>
  </si>
  <si>
    <t>聂晓英</t>
  </si>
  <si>
    <t>沈虹</t>
  </si>
  <si>
    <t>霍便清</t>
  </si>
  <si>
    <t>高孝</t>
  </si>
  <si>
    <t>丁丽</t>
  </si>
  <si>
    <t>郝秀春</t>
  </si>
  <si>
    <t>张虹霞</t>
  </si>
  <si>
    <t>辛凤</t>
  </si>
  <si>
    <t>燕晓菲</t>
  </si>
  <si>
    <t>董秀丽</t>
  </si>
  <si>
    <t>张炜耀</t>
  </si>
  <si>
    <t>苏尼特右旗赛汉塔拉镇第一社区卫生服务中心</t>
  </si>
  <si>
    <t>张彩红</t>
  </si>
  <si>
    <t>于东环</t>
  </si>
  <si>
    <t>谢秀丽</t>
  </si>
  <si>
    <t>魏善翠</t>
  </si>
  <si>
    <t>姜艳霞</t>
  </si>
  <si>
    <t>孙丽岩</t>
  </si>
  <si>
    <t>许广慧</t>
  </si>
  <si>
    <t>张丹杰</t>
  </si>
  <si>
    <t>尹建娇</t>
  </si>
  <si>
    <t>韩晓艳</t>
  </si>
  <si>
    <t>张茹新</t>
  </si>
  <si>
    <t>张惠芳</t>
  </si>
  <si>
    <t>张志洁</t>
  </si>
  <si>
    <t>陆洪敏</t>
  </si>
  <si>
    <t>孙玉丽</t>
  </si>
  <si>
    <t>许志慧</t>
  </si>
  <si>
    <t>耿瑞杏</t>
  </si>
  <si>
    <t>杨喜枝</t>
  </si>
  <si>
    <t>荆志伟</t>
  </si>
  <si>
    <t>杨惠</t>
  </si>
  <si>
    <t>董丽</t>
  </si>
  <si>
    <t>史绍蓉</t>
  </si>
  <si>
    <t>刘琼</t>
  </si>
  <si>
    <t>高彩凤</t>
  </si>
  <si>
    <t>白羽</t>
  </si>
  <si>
    <t>王雅臣</t>
  </si>
  <si>
    <t>乌兰浩特市和平社区卫生服务中心</t>
  </si>
  <si>
    <t>韩海辉</t>
  </si>
  <si>
    <t>乌兰浩特市健康教育所</t>
  </si>
  <si>
    <t>刘娟</t>
  </si>
  <si>
    <t>关云峰</t>
  </si>
  <si>
    <t>张丽光</t>
  </si>
  <si>
    <t>徐应兰</t>
  </si>
  <si>
    <t>刘彦钊</t>
  </si>
  <si>
    <t>巴德玛</t>
  </si>
  <si>
    <t>新巴尔虎左旗人民医院</t>
  </si>
  <si>
    <t>韩玉玲</t>
  </si>
  <si>
    <t>罗玉芬</t>
  </si>
  <si>
    <t>李春艳</t>
  </si>
  <si>
    <t>李艳平</t>
  </si>
  <si>
    <t>牙克石市免渡河镇中心卫生院</t>
  </si>
  <si>
    <t>曹林慧</t>
  </si>
  <si>
    <t>罗金凤</t>
  </si>
  <si>
    <t>刘玉芳</t>
  </si>
  <si>
    <t>常丽萍</t>
  </si>
  <si>
    <t>扎兰屯市妇幼保健计划生育服务中心</t>
  </si>
  <si>
    <t>孙彩英</t>
  </si>
  <si>
    <t>李淑媛</t>
  </si>
  <si>
    <t>王淑华</t>
  </si>
  <si>
    <t>白玉秋</t>
  </si>
  <si>
    <t>王金平</t>
  </si>
  <si>
    <t>田宏</t>
  </si>
  <si>
    <t>刘亚娟</t>
  </si>
  <si>
    <t>黄丹</t>
  </si>
  <si>
    <t>张春卉</t>
  </si>
  <si>
    <t>贾冬缤</t>
  </si>
  <si>
    <t>薛彩霞</t>
  </si>
  <si>
    <t>准格尔旗疾病预防控制中心</t>
  </si>
  <si>
    <t>魏果弟</t>
  </si>
  <si>
    <t>马淑贤</t>
  </si>
  <si>
    <t>李俊霞</t>
  </si>
  <si>
    <t>2024年卫生系列专业技术人员高级职称评审拟通过人员名单
（护理副高）</t>
  </si>
  <si>
    <t>阿巴嘎旗别力古台镇社区卫生服务中心</t>
  </si>
  <si>
    <t>刘改荣</t>
  </si>
  <si>
    <t>副主任护师</t>
  </si>
  <si>
    <t>李岩</t>
  </si>
  <si>
    <t>李艳杰</t>
  </si>
  <si>
    <t>马瑜超</t>
  </si>
  <si>
    <t>刘静媛</t>
  </si>
  <si>
    <t>张海蓉</t>
  </si>
  <si>
    <t>鲍晓英</t>
  </si>
  <si>
    <t>阿拉善右旗雅布赖中心卫生院</t>
  </si>
  <si>
    <t>赵丽萍</t>
  </si>
  <si>
    <t>张春燕</t>
  </si>
  <si>
    <t>侯雪利</t>
  </si>
  <si>
    <t>陈佳音</t>
  </si>
  <si>
    <t>阿荣旗霍尔奇镇中心卫生院</t>
  </si>
  <si>
    <t>赵华</t>
  </si>
  <si>
    <t>孙晗</t>
  </si>
  <si>
    <t>黄月萍</t>
  </si>
  <si>
    <t>杨丽丹</t>
  </si>
  <si>
    <t>敖汉旗古鲁板蒿镇中心卫生院</t>
  </si>
  <si>
    <t>霍淑琴</t>
  </si>
  <si>
    <t>周新梅</t>
  </si>
  <si>
    <t>敖汉旗箭桥中学</t>
  </si>
  <si>
    <t>王宇航</t>
  </si>
  <si>
    <t>李倩倩</t>
  </si>
  <si>
    <t>敖汉旗下洼镇中心卫生院</t>
  </si>
  <si>
    <t>王亚琴</t>
  </si>
  <si>
    <t>孙昌玲</t>
  </si>
  <si>
    <t>姜明志</t>
  </si>
  <si>
    <t>杨晓丽</t>
  </si>
  <si>
    <t>潘亚光</t>
  </si>
  <si>
    <t>张慧伟</t>
  </si>
  <si>
    <t>盛彩华</t>
  </si>
  <si>
    <t>孙晓敏</t>
  </si>
  <si>
    <t>籍迎春</t>
  </si>
  <si>
    <t>王欣欣</t>
  </si>
  <si>
    <t>赵丽丽</t>
  </si>
  <si>
    <t>巴林左旗十三敖包镇中心卫生院</t>
  </si>
  <si>
    <t>王鹏杰</t>
  </si>
  <si>
    <t>李玉杰</t>
  </si>
  <si>
    <t>姚李红</t>
  </si>
  <si>
    <t>郭玲玲</t>
  </si>
  <si>
    <t>张永超</t>
  </si>
  <si>
    <t>潘冰</t>
  </si>
  <si>
    <t>李书平</t>
  </si>
  <si>
    <t>刘艳华</t>
  </si>
  <si>
    <t>王文慧</t>
  </si>
  <si>
    <t>赵翠芳</t>
  </si>
  <si>
    <t>陈汝丹</t>
  </si>
  <si>
    <t>陈敏</t>
  </si>
  <si>
    <t>侯燕玲</t>
  </si>
  <si>
    <t>刘爱琴</t>
  </si>
  <si>
    <t>林廷</t>
  </si>
  <si>
    <t>1991/12</t>
  </si>
  <si>
    <t>庄琴</t>
  </si>
  <si>
    <t>薛俊红</t>
  </si>
  <si>
    <t>杨丽萍</t>
  </si>
  <si>
    <t>谢欢</t>
  </si>
  <si>
    <t>周惠</t>
  </si>
  <si>
    <t>康静</t>
  </si>
  <si>
    <t>王蓓</t>
  </si>
  <si>
    <t>刘雯雯</t>
  </si>
  <si>
    <t>张佰艳</t>
  </si>
  <si>
    <t>樊君丽</t>
  </si>
  <si>
    <t>秦娟</t>
  </si>
  <si>
    <t>韩海霞</t>
  </si>
  <si>
    <t>李小平</t>
  </si>
  <si>
    <t>王彦</t>
  </si>
  <si>
    <t>菅丽萍</t>
  </si>
  <si>
    <t>石慧莲</t>
  </si>
  <si>
    <t>王丽霞</t>
  </si>
  <si>
    <t>张晓磊</t>
  </si>
  <si>
    <t>张莉晨</t>
  </si>
  <si>
    <t>纪冬妮</t>
  </si>
  <si>
    <t>吕晶</t>
  </si>
  <si>
    <t>包钢（集团）公司预防保健中心</t>
  </si>
  <si>
    <t>白文静</t>
  </si>
  <si>
    <t>张娟</t>
  </si>
  <si>
    <t>陈永慧</t>
  </si>
  <si>
    <t>王凤珊</t>
  </si>
  <si>
    <t>王城霞</t>
  </si>
  <si>
    <t>王树霞</t>
  </si>
  <si>
    <t>狄峰</t>
  </si>
  <si>
    <t>刘婷</t>
  </si>
  <si>
    <t>郭娜</t>
  </si>
  <si>
    <t>久娜娜</t>
  </si>
  <si>
    <t>包琳琳</t>
  </si>
  <si>
    <t>王海云</t>
  </si>
  <si>
    <t>李娟娟</t>
  </si>
  <si>
    <t>刘艳玲</t>
  </si>
  <si>
    <t>尚美玲</t>
  </si>
  <si>
    <t>白海燕</t>
  </si>
  <si>
    <t>王莹</t>
  </si>
  <si>
    <t>张丽妍</t>
  </si>
  <si>
    <t>史迎新</t>
  </si>
  <si>
    <t>蔺鑫丰</t>
  </si>
  <si>
    <t>马天华</t>
  </si>
  <si>
    <t>魏静婷</t>
  </si>
  <si>
    <t>赵俊萍</t>
  </si>
  <si>
    <t>邢艳</t>
  </si>
  <si>
    <t>张宏英</t>
  </si>
  <si>
    <t>雒臻倩</t>
  </si>
  <si>
    <t>叶瑞英</t>
  </si>
  <si>
    <t>高雪梅</t>
  </si>
  <si>
    <t>赵金霞</t>
  </si>
  <si>
    <t>詹丽娟</t>
  </si>
  <si>
    <t>田伟霞</t>
  </si>
  <si>
    <t>张慧珍</t>
  </si>
  <si>
    <t>孙立楠</t>
  </si>
  <si>
    <t>袁小卜</t>
  </si>
  <si>
    <t>唐丽</t>
  </si>
  <si>
    <t>吕瑞芳</t>
  </si>
  <si>
    <t>国小静</t>
  </si>
  <si>
    <t>黄佳</t>
  </si>
  <si>
    <t>丁丽华</t>
  </si>
  <si>
    <t>董丽杰</t>
  </si>
  <si>
    <t>崔英</t>
  </si>
  <si>
    <t>贺妮</t>
  </si>
  <si>
    <t>杨玉香</t>
  </si>
  <si>
    <t>贾丽娜</t>
  </si>
  <si>
    <t>郝朝霞</t>
  </si>
  <si>
    <t>张萨日娜</t>
  </si>
  <si>
    <t>高丽燕</t>
  </si>
  <si>
    <t>包头市青山区万青路办事处振华社区卫生服务中心</t>
  </si>
  <si>
    <t>杨兰</t>
  </si>
  <si>
    <t>邬果枝</t>
  </si>
  <si>
    <t>薛敏</t>
  </si>
  <si>
    <t>张晓颖</t>
  </si>
  <si>
    <t>吴婷婷</t>
  </si>
  <si>
    <t>杨艳</t>
  </si>
  <si>
    <t>李振华</t>
  </si>
  <si>
    <t>王建霞</t>
  </si>
  <si>
    <t>王芳</t>
  </si>
  <si>
    <t>李欣</t>
  </si>
  <si>
    <t>刘彩清</t>
  </si>
  <si>
    <t>郭静</t>
  </si>
  <si>
    <t>冯璐</t>
  </si>
  <si>
    <t>刘富</t>
  </si>
  <si>
    <t>白玲</t>
  </si>
  <si>
    <t>董雪梅</t>
  </si>
  <si>
    <t>刘海利</t>
  </si>
  <si>
    <t>张丽艳</t>
  </si>
  <si>
    <t>周树宏</t>
  </si>
  <si>
    <t>闫岩</t>
  </si>
  <si>
    <t>王小红</t>
  </si>
  <si>
    <t>赤峰朝聚眼科医院</t>
  </si>
  <si>
    <t>杨芳芳</t>
  </si>
  <si>
    <t>赤峰上京医院</t>
  </si>
  <si>
    <t>宋娟娟</t>
  </si>
  <si>
    <t>孙芳艳</t>
  </si>
  <si>
    <t>李梦</t>
  </si>
  <si>
    <t>吕玢</t>
  </si>
  <si>
    <t>李冬影</t>
  </si>
  <si>
    <t>王晓会</t>
  </si>
  <si>
    <t>王志超</t>
  </si>
  <si>
    <t>王花英</t>
  </si>
  <si>
    <t>李建凤</t>
  </si>
  <si>
    <t>李莹莹</t>
  </si>
  <si>
    <t>乔亚茹</t>
  </si>
  <si>
    <t>张丽民</t>
  </si>
  <si>
    <t>邹晓娜</t>
  </si>
  <si>
    <t>王秀艳</t>
  </si>
  <si>
    <t>吴雅丽</t>
  </si>
  <si>
    <t>赵悦</t>
  </si>
  <si>
    <t>张芳</t>
  </si>
  <si>
    <t>宋日晶</t>
  </si>
  <si>
    <t>田雪</t>
  </si>
  <si>
    <t>赵红丽</t>
  </si>
  <si>
    <t>杨智颖</t>
  </si>
  <si>
    <t>席锐</t>
  </si>
  <si>
    <t>魏国晶</t>
  </si>
  <si>
    <t>姜延敏</t>
  </si>
  <si>
    <t>田晓凯</t>
  </si>
  <si>
    <t>汪硕</t>
  </si>
  <si>
    <t>杨雅娟</t>
  </si>
  <si>
    <t>张秀兰</t>
  </si>
  <si>
    <t>张学民</t>
  </si>
  <si>
    <t>张丽娟</t>
  </si>
  <si>
    <t>赵晓敏</t>
  </si>
  <si>
    <t>李曙光</t>
  </si>
  <si>
    <t>赤峰市松山区铁东街道社区卫生服务中心</t>
  </si>
  <si>
    <t>林晓艳</t>
  </si>
  <si>
    <t>赤峰市松山区向阳街道社区卫生服务中心</t>
  </si>
  <si>
    <t>刘学琢</t>
  </si>
  <si>
    <t>赤峰市元宝山区美丽河镇中心卫生院</t>
  </si>
  <si>
    <t>赤峰市元宝山区五家镇中心卫生院</t>
  </si>
  <si>
    <t>苗晓艳</t>
  </si>
  <si>
    <t>闫聪颖</t>
  </si>
  <si>
    <t>李桂娜</t>
  </si>
  <si>
    <t>马凤仙</t>
  </si>
  <si>
    <t>麦拉苏</t>
  </si>
  <si>
    <t>刘菲</t>
  </si>
  <si>
    <t>张凤娟</t>
  </si>
  <si>
    <t>车晓宇</t>
  </si>
  <si>
    <t>刘欣</t>
  </si>
  <si>
    <t>岳小华</t>
  </si>
  <si>
    <t>李晓艳</t>
  </si>
  <si>
    <t>齐艳</t>
  </si>
  <si>
    <t>李洋</t>
  </si>
  <si>
    <t>张磊</t>
  </si>
  <si>
    <t>杨超</t>
  </si>
  <si>
    <t>尹迪</t>
  </si>
  <si>
    <t>陈雪</t>
  </si>
  <si>
    <t>赵欣欣</t>
  </si>
  <si>
    <t>张丽娜</t>
  </si>
  <si>
    <t>赵志超</t>
  </si>
  <si>
    <t>牟学艳</t>
  </si>
  <si>
    <t>乔丽</t>
  </si>
  <si>
    <t>马金华</t>
  </si>
  <si>
    <t>魏艳飞</t>
  </si>
  <si>
    <t>李杰梅</t>
  </si>
  <si>
    <t>孙超</t>
  </si>
  <si>
    <t>张明明</t>
  </si>
  <si>
    <t>刁玉琴</t>
  </si>
  <si>
    <t>王向梅</t>
  </si>
  <si>
    <t>刘梅梅</t>
  </si>
  <si>
    <t>张瑶</t>
  </si>
  <si>
    <t>马超飞</t>
  </si>
  <si>
    <t>丁艳双</t>
  </si>
  <si>
    <t>徐慧凤</t>
  </si>
  <si>
    <t>温颖</t>
  </si>
  <si>
    <t>孙晓丽</t>
  </si>
  <si>
    <t>姚志波</t>
  </si>
  <si>
    <t>万阳</t>
  </si>
  <si>
    <t>董海娇</t>
  </si>
  <si>
    <t>洪丽颖</t>
  </si>
  <si>
    <t>王晓春</t>
  </si>
  <si>
    <t>王晓雪</t>
  </si>
  <si>
    <t>尚丽敏</t>
  </si>
  <si>
    <t>程鹏昆</t>
  </si>
  <si>
    <t>丁海珍</t>
  </si>
  <si>
    <t>李海莲</t>
  </si>
  <si>
    <t>张建慧</t>
  </si>
  <si>
    <t>李文平</t>
  </si>
  <si>
    <t>贺文桢</t>
  </si>
  <si>
    <t>许静</t>
  </si>
  <si>
    <t>阮海芬</t>
  </si>
  <si>
    <t>东胜区富兴社区卫生服务中心</t>
  </si>
  <si>
    <t>朱莉芬</t>
  </si>
  <si>
    <t>高宏霞</t>
  </si>
  <si>
    <t>程慧</t>
  </si>
  <si>
    <t>张新华</t>
  </si>
  <si>
    <t>高珊珊</t>
  </si>
  <si>
    <t>常蓉</t>
  </si>
  <si>
    <t>安烨</t>
  </si>
  <si>
    <t>东胜区天骄社区卫生服务中心</t>
  </si>
  <si>
    <t>魏倩</t>
  </si>
  <si>
    <t>张婕</t>
  </si>
  <si>
    <t>东胜区万利镇卫生院</t>
  </si>
  <si>
    <t>包娜</t>
  </si>
  <si>
    <t>王晓丽</t>
  </si>
  <si>
    <t>刘秀利</t>
  </si>
  <si>
    <t>多伦县中医院</t>
  </si>
  <si>
    <t>贾莹</t>
  </si>
  <si>
    <t>闫雪莲</t>
  </si>
  <si>
    <t>白丽超</t>
  </si>
  <si>
    <t>徐淑杰</t>
  </si>
  <si>
    <t>杨文娴</t>
  </si>
  <si>
    <t>郭长芝</t>
  </si>
  <si>
    <t>何建华</t>
  </si>
  <si>
    <t>王二梅</t>
  </si>
  <si>
    <t>马丽萍</t>
  </si>
  <si>
    <t>田淑琴</t>
  </si>
  <si>
    <t>包青</t>
  </si>
  <si>
    <t>刘艳霞</t>
  </si>
  <si>
    <t>鄂尔多斯市离退休干部服务保障中心</t>
  </si>
  <si>
    <t>温美芬</t>
  </si>
  <si>
    <t>庄霞</t>
  </si>
  <si>
    <t>鄂尔多斯装备制造基地社区卫生服务中心</t>
  </si>
  <si>
    <t>张昭</t>
  </si>
  <si>
    <t>金丽杰</t>
  </si>
  <si>
    <t>徐立英</t>
  </si>
  <si>
    <t>金环</t>
  </si>
  <si>
    <t>李迎春</t>
  </si>
  <si>
    <t>焦丽娟</t>
  </si>
  <si>
    <t>孙纳新</t>
  </si>
  <si>
    <t>鄂伦春自治旗大杨树社区卫生服务中心</t>
  </si>
  <si>
    <t>张培</t>
  </si>
  <si>
    <t>王凤艳</t>
  </si>
  <si>
    <t>王玉华</t>
  </si>
  <si>
    <t>郗易萍</t>
  </si>
  <si>
    <t>索金萍</t>
  </si>
  <si>
    <t>索志英</t>
  </si>
  <si>
    <t>李秀茹</t>
  </si>
  <si>
    <t>侯跃东</t>
  </si>
  <si>
    <t>孙丽霞</t>
  </si>
  <si>
    <t>睢凤清</t>
  </si>
  <si>
    <t>谢桃红</t>
  </si>
  <si>
    <t>二连浩特市蒙医中医医院</t>
  </si>
  <si>
    <t>牧丹花</t>
  </si>
  <si>
    <t>吴灵娥</t>
  </si>
  <si>
    <t>任秀芬</t>
  </si>
  <si>
    <t>刘利珍</t>
  </si>
  <si>
    <t>郭云霞</t>
  </si>
  <si>
    <t>梁俊霞</t>
  </si>
  <si>
    <t>根河市得耳布尔镇卫生院</t>
  </si>
  <si>
    <t>王丽丽</t>
  </si>
  <si>
    <t>李桂杰</t>
  </si>
  <si>
    <t>杨宪颖</t>
  </si>
  <si>
    <t>根河市金河中心卫生院</t>
  </si>
  <si>
    <t>李金玲</t>
  </si>
  <si>
    <t>江自梅</t>
  </si>
  <si>
    <t>刘爱勤</t>
  </si>
  <si>
    <t>郭琴</t>
  </si>
  <si>
    <t>固阳县中蒙医院</t>
  </si>
  <si>
    <t>许瑞平</t>
  </si>
  <si>
    <t>王艳蒙</t>
  </si>
  <si>
    <t>程慧楠</t>
  </si>
  <si>
    <t>尚新蕊</t>
  </si>
  <si>
    <t>刘晶晶</t>
  </si>
  <si>
    <t>王永亮</t>
  </si>
  <si>
    <t>任碧圆</t>
  </si>
  <si>
    <t>高宇婷</t>
  </si>
  <si>
    <t>王薇</t>
  </si>
  <si>
    <t>李鑫鑫</t>
  </si>
  <si>
    <t>王晓霞</t>
  </si>
  <si>
    <t>李元婕</t>
  </si>
  <si>
    <t>刘晓慧</t>
  </si>
  <si>
    <t>樊利辉</t>
  </si>
  <si>
    <t>袁红霞</t>
  </si>
  <si>
    <t>杨伟荣</t>
  </si>
  <si>
    <t>董瑞芳</t>
  </si>
  <si>
    <t>李卫卫</t>
  </si>
  <si>
    <t>乔丽娜</t>
  </si>
  <si>
    <t>潘亮</t>
  </si>
  <si>
    <t>申海霞</t>
  </si>
  <si>
    <t>刘雪琦</t>
  </si>
  <si>
    <t>王丽莉</t>
  </si>
  <si>
    <t>赵俊红</t>
  </si>
  <si>
    <t>高岩</t>
  </si>
  <si>
    <t>王立勋</t>
  </si>
  <si>
    <t>王玮璐</t>
  </si>
  <si>
    <t>王海燕</t>
  </si>
  <si>
    <t>杭锦后旗疾病预防控制中心</t>
  </si>
  <si>
    <t>陈改花</t>
  </si>
  <si>
    <t>马姝</t>
  </si>
  <si>
    <t>张树香</t>
  </si>
  <si>
    <t>杭锦旗蒙医综合医院</t>
  </si>
  <si>
    <t>赵先花</t>
  </si>
  <si>
    <t>李捷</t>
  </si>
  <si>
    <t>云塔娜</t>
  </si>
  <si>
    <t>李东敏</t>
  </si>
  <si>
    <t>王燕娟</t>
  </si>
  <si>
    <t>张永芬</t>
  </si>
  <si>
    <t>徐雅琼</t>
  </si>
  <si>
    <t>徐迎霞</t>
  </si>
  <si>
    <t>盛男</t>
  </si>
  <si>
    <t>李彩云</t>
  </si>
  <si>
    <t>张晓红</t>
  </si>
  <si>
    <t>郝建强</t>
  </si>
  <si>
    <t>于美玲</t>
  </si>
  <si>
    <t>李娅楠</t>
  </si>
  <si>
    <t>代媛媛</t>
  </si>
  <si>
    <t>王钠</t>
  </si>
  <si>
    <t>曹丽华</t>
  </si>
  <si>
    <t>王少芳</t>
  </si>
  <si>
    <t>唐玲玲</t>
  </si>
  <si>
    <t>杜永霞</t>
  </si>
  <si>
    <t>赵亚婷</t>
  </si>
  <si>
    <t>徐淑英</t>
  </si>
  <si>
    <t>刘彩霞</t>
  </si>
  <si>
    <t>周翠平</t>
  </si>
  <si>
    <t>薛昊</t>
  </si>
  <si>
    <t>孙树超</t>
  </si>
  <si>
    <t>李晓燕</t>
  </si>
  <si>
    <t>高丽霞</t>
  </si>
  <si>
    <t>梁飞</t>
  </si>
  <si>
    <t>刘鸿毓</t>
  </si>
  <si>
    <t>任海帆</t>
  </si>
  <si>
    <t>贾海涛</t>
  </si>
  <si>
    <t>乔小慧</t>
  </si>
  <si>
    <t>班慧英</t>
  </si>
  <si>
    <t>张宝娟</t>
  </si>
  <si>
    <t>马靖</t>
  </si>
  <si>
    <t>许欢</t>
  </si>
  <si>
    <t>方惠</t>
  </si>
  <si>
    <t>王慧娜</t>
  </si>
  <si>
    <t>高少红</t>
  </si>
  <si>
    <t>崔燕芳</t>
  </si>
  <si>
    <t>王兰芳</t>
  </si>
  <si>
    <t>张二荣</t>
  </si>
  <si>
    <t>马腾杰</t>
  </si>
  <si>
    <t>陈文华</t>
  </si>
  <si>
    <t>韩晓波</t>
  </si>
  <si>
    <t>袁慧茹</t>
  </si>
  <si>
    <t>庞志勇</t>
  </si>
  <si>
    <t>赵雅娟</t>
  </si>
  <si>
    <t>陈海叶</t>
  </si>
  <si>
    <t>张晓静</t>
  </si>
  <si>
    <t>胡利珍</t>
  </si>
  <si>
    <t>卜宏业</t>
  </si>
  <si>
    <t>王燕飞</t>
  </si>
  <si>
    <t>高娟</t>
  </si>
  <si>
    <t>郝丽霞</t>
  </si>
  <si>
    <t>郑丽圆</t>
  </si>
  <si>
    <t>牛俊梅</t>
  </si>
  <si>
    <t>亢鲜梅</t>
  </si>
  <si>
    <t>梁春花</t>
  </si>
  <si>
    <t>王俊英</t>
  </si>
  <si>
    <t>呼和浩特市精神康复医院</t>
  </si>
  <si>
    <t>白丽萍</t>
  </si>
  <si>
    <t>王玉荣</t>
  </si>
  <si>
    <t>杨娜</t>
  </si>
  <si>
    <t>呼和浩特市新城区医院</t>
  </si>
  <si>
    <t>蔡春宇</t>
  </si>
  <si>
    <t>赵起超</t>
  </si>
  <si>
    <t>张莉丽</t>
  </si>
  <si>
    <t>张建新</t>
  </si>
  <si>
    <t>张慧杰</t>
  </si>
  <si>
    <t>乌日查胡</t>
  </si>
  <si>
    <t>张艳芬</t>
  </si>
  <si>
    <t>李丽萍</t>
  </si>
  <si>
    <t>庞丽新</t>
  </si>
  <si>
    <t>孙洪波</t>
  </si>
  <si>
    <t>韩忠慧</t>
  </si>
  <si>
    <t>邰红英</t>
  </si>
  <si>
    <t>张春梅</t>
  </si>
  <si>
    <t>李宏芳</t>
  </si>
  <si>
    <t>姜萍</t>
  </si>
  <si>
    <t>石洪杰</t>
  </si>
  <si>
    <t>马毅</t>
  </si>
  <si>
    <t>张琳</t>
  </si>
  <si>
    <t>闫丽萍</t>
  </si>
  <si>
    <t>王楠</t>
  </si>
  <si>
    <t>张惠</t>
  </si>
  <si>
    <t>喀喇沁旗美林镇中心卫生院</t>
  </si>
  <si>
    <t>张欣然</t>
  </si>
  <si>
    <t>于文杰</t>
  </si>
  <si>
    <t>景海娇</t>
  </si>
  <si>
    <t>史博文</t>
  </si>
  <si>
    <t>崔智慧</t>
  </si>
  <si>
    <t>李海霞</t>
  </si>
  <si>
    <t>牛丽杰</t>
  </si>
  <si>
    <t>王静美</t>
  </si>
  <si>
    <t>雷莉娜</t>
  </si>
  <si>
    <t>刘博琦</t>
  </si>
  <si>
    <t>蔡广哲</t>
  </si>
  <si>
    <t>科尔沁右翼中旗人民医院</t>
  </si>
  <si>
    <t>黄乌云高娃</t>
  </si>
  <si>
    <t>科尔沁右翼中旗医疗保障事业发展中心</t>
  </si>
  <si>
    <t>乌云其木格</t>
  </si>
  <si>
    <t>1971/06</t>
  </si>
  <si>
    <t>杨艳波</t>
  </si>
  <si>
    <t>周玉靖</t>
  </si>
  <si>
    <t>王佳</t>
  </si>
  <si>
    <t>李云凡</t>
  </si>
  <si>
    <t>科左中旗白音塔拉农场卫生院</t>
  </si>
  <si>
    <t>佟玉荣</t>
  </si>
  <si>
    <t>刘志超</t>
  </si>
  <si>
    <t>李文慧</t>
  </si>
  <si>
    <t>康晓雯</t>
  </si>
  <si>
    <t>马赛</t>
  </si>
  <si>
    <t>张乾</t>
  </si>
  <si>
    <t>克什克腾旗万合永镇柳林卫生院</t>
  </si>
  <si>
    <t>杨贺霞</t>
  </si>
  <si>
    <t>王丽燕</t>
  </si>
  <si>
    <t>赵丽华</t>
  </si>
  <si>
    <t>王三波</t>
  </si>
  <si>
    <t>库伦旗总医院（库伦旗人民医院）</t>
  </si>
  <si>
    <t>薛洪飞</t>
  </si>
  <si>
    <t>赵丽蓉</t>
  </si>
  <si>
    <t>凉城县中蒙医院</t>
  </si>
  <si>
    <t>李清波</t>
  </si>
  <si>
    <t>冯霞</t>
  </si>
  <si>
    <t>吕昊欣</t>
  </si>
  <si>
    <t>赵靖</t>
  </si>
  <si>
    <t>高小平</t>
  </si>
  <si>
    <t>霍翠霞</t>
  </si>
  <si>
    <t>殷如玲</t>
  </si>
  <si>
    <t>闫梅</t>
  </si>
  <si>
    <t>莫利</t>
  </si>
  <si>
    <t>刘美卓</t>
  </si>
  <si>
    <t>李珍</t>
  </si>
  <si>
    <t>张小娟</t>
  </si>
  <si>
    <t>陈莹</t>
  </si>
  <si>
    <t>赵艳</t>
  </si>
  <si>
    <t>徐睿超</t>
  </si>
  <si>
    <t>李兰</t>
  </si>
  <si>
    <t>姜坤</t>
  </si>
  <si>
    <t>孙琳</t>
  </si>
  <si>
    <t>陈丽利</t>
  </si>
  <si>
    <t>侯小燕</t>
  </si>
  <si>
    <t>刘琳</t>
  </si>
  <si>
    <t>郭佳</t>
  </si>
  <si>
    <t>李珊珊</t>
  </si>
  <si>
    <t>李彬</t>
  </si>
  <si>
    <t>程秀娟</t>
  </si>
  <si>
    <t>苏贝迪</t>
  </si>
  <si>
    <t>王岩松</t>
  </si>
  <si>
    <t>李超然</t>
  </si>
  <si>
    <t>杨果华</t>
  </si>
  <si>
    <t>张玲</t>
  </si>
  <si>
    <t>乔亚萍</t>
  </si>
  <si>
    <t>郝秋菊</t>
  </si>
  <si>
    <t>杨雪青</t>
  </si>
  <si>
    <t>刘毛毛</t>
  </si>
  <si>
    <t>张媛</t>
  </si>
  <si>
    <t>陈俊利</t>
  </si>
  <si>
    <t>李晓敏</t>
  </si>
  <si>
    <t>时慧雯</t>
  </si>
  <si>
    <t>韩丽娜</t>
  </si>
  <si>
    <t>董丽双</t>
  </si>
  <si>
    <t>沈俊峰</t>
  </si>
  <si>
    <t>宋妍</t>
  </si>
  <si>
    <t>王璐</t>
  </si>
  <si>
    <t>贺中华</t>
  </si>
  <si>
    <t>武冬霞</t>
  </si>
  <si>
    <t>丛龙霞</t>
  </si>
  <si>
    <t>吴景伟</t>
  </si>
  <si>
    <t>白洁</t>
  </si>
  <si>
    <t>孙宏杰</t>
  </si>
  <si>
    <t>王晓娟</t>
  </si>
  <si>
    <t>李艳</t>
  </si>
  <si>
    <t>刘颖</t>
  </si>
  <si>
    <t>胡静</t>
  </si>
  <si>
    <t>陈俊</t>
  </si>
  <si>
    <t>马艳</t>
  </si>
  <si>
    <t>刘慧霞</t>
  </si>
  <si>
    <t>张燕燕</t>
  </si>
  <si>
    <t>马俊琴</t>
  </si>
  <si>
    <t>岳兴炳</t>
  </si>
  <si>
    <t>刘剑英</t>
  </si>
  <si>
    <t>陈静静</t>
  </si>
  <si>
    <t>杨慧芹</t>
  </si>
  <si>
    <t>张志波</t>
  </si>
  <si>
    <t>毛春玲</t>
  </si>
  <si>
    <t>张永艳</t>
  </si>
  <si>
    <t>高娟娟</t>
  </si>
  <si>
    <t>魏淑萍</t>
  </si>
  <si>
    <t>李文旭</t>
  </si>
  <si>
    <t>李丽丽</t>
  </si>
  <si>
    <t>郭丽娟</t>
  </si>
  <si>
    <t>赵东梅</t>
  </si>
  <si>
    <t>梁园园</t>
  </si>
  <si>
    <t>内蒙古和林格尔县疾控中心</t>
  </si>
  <si>
    <t>王学秋</t>
  </si>
  <si>
    <t>彭松花</t>
  </si>
  <si>
    <t>张靓靓</t>
  </si>
  <si>
    <t>段君</t>
  </si>
  <si>
    <t>丁雪</t>
  </si>
  <si>
    <t>张国华</t>
  </si>
  <si>
    <t>颜丽</t>
  </si>
  <si>
    <t>温志敏</t>
  </si>
  <si>
    <t>包小芳</t>
  </si>
  <si>
    <t>包青松</t>
  </si>
  <si>
    <t>李丽</t>
  </si>
  <si>
    <t>陈雪飞</t>
  </si>
  <si>
    <t>袁芳</t>
  </si>
  <si>
    <t>孙海杰</t>
  </si>
  <si>
    <t>王琳</t>
  </si>
  <si>
    <t>内蒙古自治区第四医院</t>
  </si>
  <si>
    <t>王丽清</t>
  </si>
  <si>
    <t>温竹</t>
  </si>
  <si>
    <t>项成艳</t>
  </si>
  <si>
    <t>孙叶青</t>
  </si>
  <si>
    <t>刘凯</t>
  </si>
  <si>
    <t>侯翠</t>
  </si>
  <si>
    <t>黄静</t>
  </si>
  <si>
    <t>杨春艳</t>
  </si>
  <si>
    <t>薛芳</t>
  </si>
  <si>
    <t>赵丽春</t>
  </si>
  <si>
    <t>赵娜</t>
  </si>
  <si>
    <t>姜琨</t>
  </si>
  <si>
    <t>庞斯琴</t>
  </si>
  <si>
    <t>胡晓君</t>
  </si>
  <si>
    <t>魏艳沛</t>
  </si>
  <si>
    <t>李丹</t>
  </si>
  <si>
    <t>谭静</t>
  </si>
  <si>
    <t>侯建华</t>
  </si>
  <si>
    <t>晨乐木格</t>
  </si>
  <si>
    <t>皇云霞</t>
  </si>
  <si>
    <t>武华南</t>
  </si>
  <si>
    <t>张向利</t>
  </si>
  <si>
    <t>乌日罕</t>
  </si>
  <si>
    <t>商蕾</t>
  </si>
  <si>
    <t>胡达古拉</t>
  </si>
  <si>
    <t>罗志丹</t>
  </si>
  <si>
    <t>赵琳</t>
  </si>
  <si>
    <t>包春梅</t>
  </si>
  <si>
    <t>辛英格</t>
  </si>
  <si>
    <t>娄晓娜</t>
  </si>
  <si>
    <t>张月青</t>
  </si>
  <si>
    <t>刘俊兰</t>
  </si>
  <si>
    <t>王炜宏</t>
  </si>
  <si>
    <t>奈曼旗沙日浩来镇中心卫生院</t>
  </si>
  <si>
    <t>张玉华</t>
  </si>
  <si>
    <t>奈曼旗新镇中心卫生院</t>
  </si>
  <si>
    <t>徐晓红</t>
  </si>
  <si>
    <t>王艳旭</t>
  </si>
  <si>
    <t>张维维</t>
  </si>
  <si>
    <t>刘艳</t>
  </si>
  <si>
    <t>潘海波</t>
  </si>
  <si>
    <t>王霞妮</t>
  </si>
  <si>
    <t>仇雪杰</t>
  </si>
  <si>
    <t>何春雨</t>
  </si>
  <si>
    <t>孙海丽</t>
  </si>
  <si>
    <t>张博超</t>
  </si>
  <si>
    <t>1993/08</t>
  </si>
  <si>
    <t>张凯</t>
  </si>
  <si>
    <t>董素丽</t>
  </si>
  <si>
    <t>刘东方</t>
  </si>
  <si>
    <t>丁伟</t>
  </si>
  <si>
    <t>甄晋艳</t>
  </si>
  <si>
    <t>王美兰</t>
  </si>
  <si>
    <t>卢明丽</t>
  </si>
  <si>
    <t>王艳</t>
  </si>
  <si>
    <t>郭乐</t>
  </si>
  <si>
    <t>胡楠</t>
  </si>
  <si>
    <t>武娜</t>
  </si>
  <si>
    <t>朱静</t>
  </si>
  <si>
    <t>李波</t>
  </si>
  <si>
    <t>吉宏敏</t>
  </si>
  <si>
    <t>白净</t>
  </si>
  <si>
    <t>王红岩</t>
  </si>
  <si>
    <t>王春宇</t>
  </si>
  <si>
    <t>王军</t>
  </si>
  <si>
    <t>白春辉</t>
  </si>
  <si>
    <t>通辽市工业职业学校（通辽技师学院）医务室</t>
  </si>
  <si>
    <t>杨庆华</t>
  </si>
  <si>
    <t>齐文鑫</t>
  </si>
  <si>
    <t>周志荣</t>
  </si>
  <si>
    <t>张学伟</t>
  </si>
  <si>
    <t>刘杰</t>
  </si>
  <si>
    <t>张奇凤</t>
  </si>
  <si>
    <t>李素华</t>
  </si>
  <si>
    <t>王琼</t>
  </si>
  <si>
    <t>李艳霞</t>
  </si>
  <si>
    <t>通辽市蒙医医院（通辽市蒙医研究所）</t>
  </si>
  <si>
    <t>包雪梅</t>
  </si>
  <si>
    <t>何玲玲</t>
  </si>
  <si>
    <t>赵爽</t>
  </si>
  <si>
    <t>侯丹丹</t>
  </si>
  <si>
    <t>崔耀元</t>
  </si>
  <si>
    <t>张梦阳</t>
  </si>
  <si>
    <t>刘雅琳</t>
  </si>
  <si>
    <t>何微</t>
  </si>
  <si>
    <t>孙园园</t>
  </si>
  <si>
    <t>苗慧颖</t>
  </si>
  <si>
    <t>崔丽</t>
  </si>
  <si>
    <t>包涵</t>
  </si>
  <si>
    <t>丁楠</t>
  </si>
  <si>
    <t>齐敏</t>
  </si>
  <si>
    <t>赵宏妍</t>
  </si>
  <si>
    <t>乌日汗</t>
  </si>
  <si>
    <t>贾丹丹</t>
  </si>
  <si>
    <t>张晓明</t>
  </si>
  <si>
    <t>姜雅辉</t>
  </si>
  <si>
    <t>席彬</t>
  </si>
  <si>
    <t>燕丽</t>
  </si>
  <si>
    <t>徐莹</t>
  </si>
  <si>
    <t>郑艳卉</t>
  </si>
  <si>
    <t>张源美</t>
  </si>
  <si>
    <t>郑超</t>
  </si>
  <si>
    <t>陈君君</t>
  </si>
  <si>
    <t>张蕾</t>
  </si>
  <si>
    <t>路德华</t>
  </si>
  <si>
    <t>陈月</t>
  </si>
  <si>
    <t>齐梦颖</t>
  </si>
  <si>
    <t>靳美娜</t>
  </si>
  <si>
    <t>李新影</t>
  </si>
  <si>
    <t>刘思彤</t>
  </si>
  <si>
    <t>刘蕾</t>
  </si>
  <si>
    <t>张子一</t>
  </si>
  <si>
    <t>陈瑜</t>
  </si>
  <si>
    <t>王鹤</t>
  </si>
  <si>
    <t>贾惜元</t>
  </si>
  <si>
    <t>李影</t>
  </si>
  <si>
    <t>王立艳</t>
  </si>
  <si>
    <t>冯颖</t>
  </si>
  <si>
    <t>黄湘宁</t>
  </si>
  <si>
    <t>苏永贵</t>
  </si>
  <si>
    <t>宋丹</t>
  </si>
  <si>
    <t>毕微微</t>
  </si>
  <si>
    <t>范丹丹</t>
  </si>
  <si>
    <t>代丽华</t>
  </si>
  <si>
    <t>王季红</t>
  </si>
  <si>
    <t>邢莎莎</t>
  </si>
  <si>
    <t>张宏群</t>
  </si>
  <si>
    <t>吴娇</t>
  </si>
  <si>
    <t>陈玉红</t>
  </si>
  <si>
    <t>任萍</t>
  </si>
  <si>
    <t>吕晶芳</t>
  </si>
  <si>
    <t>孙玲玲</t>
  </si>
  <si>
    <t>隋凤</t>
  </si>
  <si>
    <t>王桂玲</t>
  </si>
  <si>
    <t>徐红光</t>
  </si>
  <si>
    <t>程丽宏</t>
  </si>
  <si>
    <t>突泉县六户镇太和卫生院</t>
  </si>
  <si>
    <t>张晓平</t>
  </si>
  <si>
    <t>葛丽欣</t>
  </si>
  <si>
    <t>韩敏</t>
  </si>
  <si>
    <t>孙立敏</t>
  </si>
  <si>
    <t>刘伟珍</t>
  </si>
  <si>
    <t>杨立凡</t>
  </si>
  <si>
    <t>石金凤</t>
  </si>
  <si>
    <t>乔珍</t>
  </si>
  <si>
    <t>李燕春</t>
  </si>
  <si>
    <t>焦瑞红</t>
  </si>
  <si>
    <t>杨菲</t>
  </si>
  <si>
    <t>翁牛特旗桥头镇杜家地卫生院</t>
  </si>
  <si>
    <t>陈彩丽</t>
  </si>
  <si>
    <t>翁牛特旗乌丹镇紫城卫生院</t>
  </si>
  <si>
    <t>刘美娟</t>
  </si>
  <si>
    <t>王彩金</t>
  </si>
  <si>
    <t>翁牛特旗梧桐花镇中心卫生院</t>
  </si>
  <si>
    <t>杨玉辉</t>
  </si>
  <si>
    <t>韩艳春</t>
  </si>
  <si>
    <t>李文娟</t>
  </si>
  <si>
    <t>杨秋玲</t>
  </si>
  <si>
    <t>孙天伟</t>
  </si>
  <si>
    <t>李娇</t>
  </si>
  <si>
    <t>田婷</t>
  </si>
  <si>
    <t>王若芳</t>
  </si>
  <si>
    <t>张志锋</t>
  </si>
  <si>
    <t>张利凤</t>
  </si>
  <si>
    <t>任远</t>
  </si>
  <si>
    <t>张娟娟</t>
  </si>
  <si>
    <t>高燕飞</t>
  </si>
  <si>
    <t>窦彦茹</t>
  </si>
  <si>
    <t>邱月</t>
  </si>
  <si>
    <t>徐婧</t>
  </si>
  <si>
    <t>段娟</t>
  </si>
  <si>
    <t>徐岚</t>
  </si>
  <si>
    <t>连晓亮</t>
  </si>
  <si>
    <t>张晓丹</t>
  </si>
  <si>
    <t>赵小艳</t>
  </si>
  <si>
    <t>张海婷</t>
  </si>
  <si>
    <t>高彩云</t>
  </si>
  <si>
    <t>郭晓霞</t>
  </si>
  <si>
    <t>贾婷</t>
  </si>
  <si>
    <t>张福桃</t>
  </si>
  <si>
    <t>李楠</t>
  </si>
  <si>
    <t>李冬梅</t>
  </si>
  <si>
    <t>柳文利</t>
  </si>
  <si>
    <t>刘秀梅</t>
  </si>
  <si>
    <t>王玉英</t>
  </si>
  <si>
    <t>乌拉特后旗人民医院</t>
  </si>
  <si>
    <t>牡丹</t>
  </si>
  <si>
    <t>牟丽霞</t>
  </si>
  <si>
    <t>乌拉特前旗呼和布拉格卫生院</t>
  </si>
  <si>
    <t>王卉</t>
  </si>
  <si>
    <t>杨瑞峰</t>
  </si>
  <si>
    <t>韩彦</t>
  </si>
  <si>
    <t>韩瑞芬</t>
  </si>
  <si>
    <t>李璐</t>
  </si>
  <si>
    <t>李慧彩</t>
  </si>
  <si>
    <t>李金梅</t>
  </si>
  <si>
    <t>刘霞</t>
  </si>
  <si>
    <t>潘静</t>
  </si>
  <si>
    <t>吕燕</t>
  </si>
  <si>
    <t>文慧琴</t>
  </si>
  <si>
    <t>王怡</t>
  </si>
  <si>
    <t>杨桃</t>
  </si>
  <si>
    <t>王丽萍</t>
  </si>
  <si>
    <t>杜聪玲</t>
  </si>
  <si>
    <t>周英</t>
  </si>
  <si>
    <t>郑秀琴</t>
  </si>
  <si>
    <t>李利</t>
  </si>
  <si>
    <t>娜日苏</t>
  </si>
  <si>
    <t>李雪燕</t>
  </si>
  <si>
    <t>白丽芳</t>
  </si>
  <si>
    <t>马芳</t>
  </si>
  <si>
    <t>李晓娟</t>
  </si>
  <si>
    <t>李雪莲</t>
  </si>
  <si>
    <t>武宏艳</t>
  </si>
  <si>
    <t>兰丽丽</t>
  </si>
  <si>
    <t>吴洪娣</t>
  </si>
  <si>
    <t>杨碧霞</t>
  </si>
  <si>
    <t>樊月琴</t>
  </si>
  <si>
    <t>王春林</t>
  </si>
  <si>
    <t>袁艳芳</t>
  </si>
  <si>
    <t>马腾云</t>
  </si>
  <si>
    <t>李宏霞</t>
  </si>
  <si>
    <t>万海燕</t>
  </si>
  <si>
    <t>曹晓颖</t>
  </si>
  <si>
    <t>郭燕飞</t>
  </si>
  <si>
    <t>卫智琳</t>
  </si>
  <si>
    <t>包婷婷</t>
  </si>
  <si>
    <t>乌兰察布医学高等专科学校附属医院</t>
  </si>
  <si>
    <t>安艳琼</t>
  </si>
  <si>
    <t>高静</t>
  </si>
  <si>
    <t>乌中旗海流图镇社区卫生服务中心</t>
  </si>
  <si>
    <t>李惠湘</t>
  </si>
  <si>
    <t>姬翠芳</t>
  </si>
  <si>
    <t>尚晓燕</t>
  </si>
  <si>
    <t>陈利霞</t>
  </si>
  <si>
    <t>杨斯琴</t>
  </si>
  <si>
    <t>哈斯图雅</t>
  </si>
  <si>
    <t>王爱云</t>
  </si>
  <si>
    <t>辛明霞</t>
  </si>
  <si>
    <t>宋宇峰</t>
  </si>
  <si>
    <t>黄文宇</t>
  </si>
  <si>
    <t>张富荣</t>
  </si>
  <si>
    <t>安斯琴</t>
  </si>
  <si>
    <t>刘芳</t>
  </si>
  <si>
    <t>娄国花</t>
  </si>
  <si>
    <t>郭蓉</t>
  </si>
  <si>
    <t>韩丹</t>
  </si>
  <si>
    <t>高爱玲</t>
  </si>
  <si>
    <t>苏文瑾</t>
  </si>
  <si>
    <t>娄君芳</t>
  </si>
  <si>
    <t>贾冬梅</t>
  </si>
  <si>
    <t>齐春霞</t>
  </si>
  <si>
    <t>张青</t>
  </si>
  <si>
    <t>刘艳香</t>
  </si>
  <si>
    <t>胡斯来</t>
  </si>
  <si>
    <t>张永杰</t>
  </si>
  <si>
    <t>池艳芳</t>
  </si>
  <si>
    <t>侯晨敏</t>
  </si>
  <si>
    <t>乌仁陶格斯</t>
  </si>
  <si>
    <t>赵艳洁</t>
  </si>
  <si>
    <t>樱花</t>
  </si>
  <si>
    <t>海霞</t>
  </si>
  <si>
    <t>曹淑华</t>
  </si>
  <si>
    <t>张文霞</t>
  </si>
  <si>
    <t>张春红</t>
  </si>
  <si>
    <t>淑琴</t>
  </si>
  <si>
    <t>秦丽芳</t>
  </si>
  <si>
    <t>牙克石市建设街道社区卫生服务中心</t>
  </si>
  <si>
    <t>康慧玲</t>
  </si>
  <si>
    <t>王亚明</t>
  </si>
  <si>
    <t>彭晓英</t>
  </si>
  <si>
    <t>关俊霞</t>
  </si>
  <si>
    <t>郑菊香</t>
  </si>
  <si>
    <t>张玉芝</t>
  </si>
  <si>
    <t>李萍</t>
  </si>
  <si>
    <t>张小丽</t>
  </si>
  <si>
    <t>陈秋梅</t>
  </si>
  <si>
    <t>郝晴</t>
  </si>
  <si>
    <t>莲花</t>
  </si>
  <si>
    <t>刘海艳</t>
  </si>
  <si>
    <t>高红梅</t>
  </si>
  <si>
    <t>毕瑞君</t>
  </si>
  <si>
    <t>李燕霞</t>
  </si>
  <si>
    <t>迎新路东社区卫生服务中心</t>
  </si>
  <si>
    <t>孙雪</t>
  </si>
  <si>
    <t>扎赉特旗东升社区卫生服务中心</t>
  </si>
  <si>
    <t>张永清</t>
  </si>
  <si>
    <t>白雪梅</t>
  </si>
  <si>
    <t>王莉莉</t>
  </si>
  <si>
    <t>扎赉特旗小城子卫生院</t>
  </si>
  <si>
    <t>王凤香</t>
  </si>
  <si>
    <t>扎兰屯市南木鄂伦春民族乡卫生院</t>
  </si>
  <si>
    <t>包哈森高娃</t>
  </si>
  <si>
    <t>边丽媛</t>
  </si>
  <si>
    <t>张红亮</t>
  </si>
  <si>
    <t>齐建英</t>
  </si>
  <si>
    <t>李学良</t>
  </si>
  <si>
    <t>金艳</t>
  </si>
  <si>
    <t>曹雪</t>
  </si>
  <si>
    <t>宋艳</t>
  </si>
  <si>
    <t>许艳玲</t>
  </si>
  <si>
    <t>赵莹</t>
  </si>
  <si>
    <t>关春梅</t>
  </si>
  <si>
    <t>兰宝晶</t>
  </si>
  <si>
    <t>于海波</t>
  </si>
  <si>
    <t>梁桂琴</t>
  </si>
  <si>
    <t>扎鲁特旗鲁北社区卫生服务中心</t>
  </si>
  <si>
    <t>李海鸥</t>
  </si>
  <si>
    <t>李焕</t>
  </si>
  <si>
    <t>扎鲁特旗蒙医医院</t>
  </si>
  <si>
    <t>海荣</t>
  </si>
  <si>
    <t>刘苗苗</t>
  </si>
  <si>
    <t>玉红</t>
  </si>
  <si>
    <t>史娜</t>
  </si>
  <si>
    <t>张海燕</t>
  </si>
  <si>
    <t>张美丽</t>
  </si>
  <si>
    <t>刘丽</t>
  </si>
  <si>
    <t>王琴</t>
  </si>
  <si>
    <t>刘瑞苹</t>
  </si>
  <si>
    <t>李水清</t>
  </si>
  <si>
    <t>宋国丽</t>
  </si>
  <si>
    <t>柴银楠</t>
  </si>
  <si>
    <t>王雅娟</t>
  </si>
  <si>
    <t>周蓉丽</t>
  </si>
  <si>
    <t>王俊清</t>
  </si>
  <si>
    <t>郭小丽</t>
  </si>
  <si>
    <t>韦雪琴</t>
  </si>
  <si>
    <t>张秀枝</t>
  </si>
  <si>
    <t>高燕</t>
  </si>
  <si>
    <t>郭霞</t>
  </si>
  <si>
    <t>张智慧</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</si>
</sst>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0"/>
      <name val="宋体"/>
      <charset val="134"/>
    </font>
    <font>
      <b/>
      <sz val="18"/>
      <name val="宋体"/>
      <charset val="134"/>
    </font>
    <font>
      <b/>
      <sz val="10"/>
      <name val="黑体"/>
      <charset val="134"/>
    </font>
    <font>
      <b/>
      <sz val="10"/>
      <name val="宋体"/>
      <charset val="134"/>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5" fillId="19" borderId="0" applyNumberFormat="0" applyBorder="0" applyAlignment="0" applyProtection="0">
      <alignment vertical="center"/>
    </xf>
    <xf numFmtId="0" fontId="6" fillId="13" borderId="0" applyNumberFormat="0" applyBorder="0" applyAlignment="0" applyProtection="0">
      <alignment vertical="center"/>
    </xf>
    <xf numFmtId="0" fontId="6" fillId="20" borderId="0" applyNumberFormat="0" applyBorder="0" applyAlignment="0" applyProtection="0">
      <alignment vertical="center"/>
    </xf>
    <xf numFmtId="0" fontId="5" fillId="27" borderId="0" applyNumberFormat="0" applyBorder="0" applyAlignment="0" applyProtection="0">
      <alignment vertical="center"/>
    </xf>
    <xf numFmtId="0" fontId="6" fillId="11" borderId="0" applyNumberFormat="0" applyBorder="0" applyAlignment="0" applyProtection="0">
      <alignment vertical="center"/>
    </xf>
    <xf numFmtId="0" fontId="8"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3" fillId="0" borderId="8" applyNumberFormat="0" applyFill="0" applyAlignment="0" applyProtection="0">
      <alignment vertical="center"/>
    </xf>
    <xf numFmtId="42" fontId="10" fillId="0" borderId="0" applyFont="0" applyFill="0" applyBorder="0" applyAlignment="0" applyProtection="0">
      <alignment vertical="center"/>
    </xf>
    <xf numFmtId="0" fontId="5" fillId="10" borderId="0" applyNumberFormat="0" applyBorder="0" applyAlignment="0" applyProtection="0">
      <alignment vertical="center"/>
    </xf>
    <xf numFmtId="0" fontId="11" fillId="0" borderId="0" applyNumberFormat="0" applyFill="0" applyBorder="0" applyAlignment="0" applyProtection="0">
      <alignment vertical="center"/>
    </xf>
    <xf numFmtId="0" fontId="6" fillId="22" borderId="0" applyNumberFormat="0" applyBorder="0" applyAlignment="0" applyProtection="0">
      <alignment vertical="center"/>
    </xf>
    <xf numFmtId="0" fontId="5" fillId="23" borderId="0" applyNumberFormat="0" applyBorder="0" applyAlignment="0" applyProtection="0">
      <alignment vertical="center"/>
    </xf>
    <xf numFmtId="0" fontId="18" fillId="0" borderId="8" applyNumberFormat="0" applyFill="0" applyAlignment="0" applyProtection="0">
      <alignment vertical="center"/>
    </xf>
    <xf numFmtId="0" fontId="19" fillId="0" borderId="0" applyNumberFormat="0" applyFill="0" applyBorder="0" applyAlignment="0" applyProtection="0">
      <alignment vertical="center"/>
    </xf>
    <xf numFmtId="0" fontId="6" fillId="16" borderId="0" applyNumberFormat="0" applyBorder="0" applyAlignment="0" applyProtection="0">
      <alignment vertical="center"/>
    </xf>
    <xf numFmtId="44" fontId="10" fillId="0" borderId="0" applyFont="0" applyFill="0" applyBorder="0" applyAlignment="0" applyProtection="0">
      <alignment vertical="center"/>
    </xf>
    <xf numFmtId="0" fontId="6" fillId="17" borderId="0" applyNumberFormat="0" applyBorder="0" applyAlignment="0" applyProtection="0">
      <alignment vertical="center"/>
    </xf>
    <xf numFmtId="0" fontId="14" fillId="9" borderId="9" applyNumberFormat="0" applyAlignment="0" applyProtection="0">
      <alignment vertical="center"/>
    </xf>
    <xf numFmtId="0" fontId="21" fillId="0" borderId="0" applyNumberFormat="0" applyFill="0" applyBorder="0" applyAlignment="0" applyProtection="0">
      <alignment vertical="center"/>
    </xf>
    <xf numFmtId="41" fontId="10" fillId="0" borderId="0" applyFont="0" applyFill="0" applyBorder="0" applyAlignment="0" applyProtection="0">
      <alignment vertical="center"/>
    </xf>
    <xf numFmtId="0" fontId="5" fillId="25" borderId="0" applyNumberFormat="0" applyBorder="0" applyAlignment="0" applyProtection="0">
      <alignment vertical="center"/>
    </xf>
    <xf numFmtId="0" fontId="6" fillId="14" borderId="0" applyNumberFormat="0" applyBorder="0" applyAlignment="0" applyProtection="0">
      <alignment vertical="center"/>
    </xf>
    <xf numFmtId="0" fontId="5" fillId="29" borderId="0" applyNumberFormat="0" applyBorder="0" applyAlignment="0" applyProtection="0">
      <alignment vertical="center"/>
    </xf>
    <xf numFmtId="0" fontId="23" fillId="30" borderId="9" applyNumberFormat="0" applyAlignment="0" applyProtection="0">
      <alignment vertical="center"/>
    </xf>
    <xf numFmtId="0" fontId="12" fillId="9" borderId="6" applyNumberFormat="0" applyAlignment="0" applyProtection="0">
      <alignment vertical="center"/>
    </xf>
    <xf numFmtId="0" fontId="22" fillId="26" borderId="11" applyNumberFormat="0" applyAlignment="0" applyProtection="0">
      <alignment vertical="center"/>
    </xf>
    <xf numFmtId="0" fontId="24" fillId="0" borderId="12" applyNumberFormat="0" applyFill="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10" fillId="7" borderId="5" applyNumberFormat="0" applyFont="0" applyAlignment="0" applyProtection="0">
      <alignment vertical="center"/>
    </xf>
    <xf numFmtId="0" fontId="9" fillId="0" borderId="0" applyNumberFormat="0" applyFill="0" applyBorder="0" applyAlignment="0" applyProtection="0">
      <alignment vertical="center"/>
    </xf>
    <xf numFmtId="0" fontId="17" fillId="15" borderId="0" applyNumberFormat="0" applyBorder="0" applyAlignment="0" applyProtection="0">
      <alignment vertical="center"/>
    </xf>
    <xf numFmtId="0" fontId="8" fillId="0" borderId="0" applyNumberFormat="0" applyFill="0" applyBorder="0" applyAlignment="0" applyProtection="0">
      <alignment vertical="center"/>
    </xf>
    <xf numFmtId="0" fontId="5" fillId="6" borderId="0" applyNumberFormat="0" applyBorder="0" applyAlignment="0" applyProtection="0">
      <alignment vertical="center"/>
    </xf>
    <xf numFmtId="0" fontId="7" fillId="5" borderId="0" applyNumberFormat="0" applyBorder="0" applyAlignment="0" applyProtection="0">
      <alignment vertical="center"/>
    </xf>
    <xf numFmtId="0" fontId="6" fillId="31" borderId="0" applyNumberFormat="0" applyBorder="0" applyAlignment="0" applyProtection="0">
      <alignment vertical="center"/>
    </xf>
    <xf numFmtId="0" fontId="20" fillId="24" borderId="0" applyNumberFormat="0" applyBorder="0" applyAlignment="0" applyProtection="0">
      <alignment vertical="center"/>
    </xf>
    <xf numFmtId="0" fontId="5" fillId="4" borderId="0" applyNumberFormat="0" applyBorder="0" applyAlignment="0" applyProtection="0">
      <alignment vertical="center"/>
    </xf>
    <xf numFmtId="0" fontId="6" fillId="3" borderId="0" applyNumberFormat="0" applyBorder="0" applyAlignment="0" applyProtection="0">
      <alignment vertical="center"/>
    </xf>
    <xf numFmtId="0" fontId="5" fillId="21" borderId="0" applyNumberFormat="0" applyBorder="0" applyAlignment="0" applyProtection="0">
      <alignment vertical="center"/>
    </xf>
    <xf numFmtId="0" fontId="6" fillId="8" borderId="0" applyNumberFormat="0" applyBorder="0" applyAlignment="0" applyProtection="0">
      <alignment vertical="center"/>
    </xf>
    <xf numFmtId="0" fontId="5" fillId="2" borderId="0" applyNumberFormat="0" applyBorder="0" applyAlignment="0" applyProtection="0">
      <alignment vertical="center"/>
    </xf>
  </cellStyleXfs>
  <cellXfs count="15">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49" fontId="0" fillId="0" borderId="1" xfId="0" applyNumberFormat="1" applyBorder="1" applyAlignment="1">
      <alignment horizontal="center" vertical="center" wrapText="1"/>
    </xf>
    <xf numFmtId="0" fontId="1" fillId="0" borderId="0" xfId="0" applyFont="1" applyAlignment="1">
      <alignment vertical="center" wrapText="1"/>
    </xf>
    <xf numFmtId="0" fontId="3" fillId="0" borderId="0" xfId="0" applyFont="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topLeftCell="A217" workbookViewId="0">
      <selection activeCell="K4" sqref="K4"/>
    </sheetView>
  </sheetViews>
  <sheetFormatPr defaultColWidth="9.14285714285714" defaultRowHeight="12.75"/>
  <cols>
    <col min="1" max="1" width="5.71428571428571" style="11" customWidth="1"/>
    <col min="2" max="2" width="30.7142857142857" style="11" customWidth="1"/>
    <col min="3" max="3" width="15.7142857142857" style="11" customWidth="1"/>
    <col min="4" max="4" width="5.71428571428571" style="11" customWidth="1"/>
    <col min="5" max="8" width="15.7142857142857" style="11" customWidth="1"/>
    <col min="9" max="9" width="9.14285714285714" style="11"/>
  </cols>
  <sheetData>
    <row r="1" ht="50.1" customHeight="1" spans="1:9">
      <c r="A1" s="1" t="s">
        <v>0</v>
      </c>
      <c r="B1" s="1"/>
      <c r="C1" s="1"/>
      <c r="D1" s="1"/>
      <c r="E1" s="1"/>
      <c r="F1" s="1"/>
      <c r="G1" s="1"/>
      <c r="H1" s="1"/>
      <c r="I1" s="13"/>
    </row>
    <row r="2" ht="45" customHeight="1" spans="1:9">
      <c r="A2" s="3" t="s">
        <v>1</v>
      </c>
      <c r="B2" s="3" t="s">
        <v>2</v>
      </c>
      <c r="C2" s="3" t="s">
        <v>3</v>
      </c>
      <c r="D2" s="3" t="s">
        <v>4</v>
      </c>
      <c r="E2" s="3" t="s">
        <v>5</v>
      </c>
      <c r="F2" s="3" t="s">
        <v>6</v>
      </c>
      <c r="G2" s="3" t="s">
        <v>7</v>
      </c>
      <c r="H2" s="3" t="s">
        <v>8</v>
      </c>
      <c r="I2" s="14"/>
    </row>
    <row r="3" ht="45" customHeight="1" spans="1:8">
      <c r="A3" s="4">
        <v>1</v>
      </c>
      <c r="B3" s="12" t="s">
        <v>9</v>
      </c>
      <c r="C3" s="12" t="s">
        <v>10</v>
      </c>
      <c r="D3" s="12" t="s">
        <v>11</v>
      </c>
      <c r="E3" s="12" t="s">
        <v>12</v>
      </c>
      <c r="F3" s="12" t="s">
        <v>13</v>
      </c>
      <c r="G3" s="12" t="s">
        <v>14</v>
      </c>
      <c r="H3" s="12" t="s">
        <v>15</v>
      </c>
    </row>
    <row r="4" ht="45" customHeight="1" spans="1:8">
      <c r="A4" s="4">
        <v>2</v>
      </c>
      <c r="B4" s="12" t="s">
        <v>9</v>
      </c>
      <c r="C4" s="12" t="s">
        <v>16</v>
      </c>
      <c r="D4" s="12" t="s">
        <v>11</v>
      </c>
      <c r="E4" s="12" t="s">
        <v>17</v>
      </c>
      <c r="F4" s="12" t="s">
        <v>13</v>
      </c>
      <c r="G4" s="12" t="s">
        <v>14</v>
      </c>
      <c r="H4" s="12" t="s">
        <v>15</v>
      </c>
    </row>
    <row r="5" ht="45" customHeight="1" spans="1:8">
      <c r="A5" s="4">
        <v>3</v>
      </c>
      <c r="B5" s="12" t="s">
        <v>9</v>
      </c>
      <c r="C5" s="12" t="s">
        <v>18</v>
      </c>
      <c r="D5" s="12" t="s">
        <v>11</v>
      </c>
      <c r="E5" s="12" t="s">
        <v>19</v>
      </c>
      <c r="F5" s="12" t="s">
        <v>13</v>
      </c>
      <c r="G5" s="12" t="s">
        <v>20</v>
      </c>
      <c r="H5" s="12" t="s">
        <v>15</v>
      </c>
    </row>
    <row r="6" ht="45" customHeight="1" spans="1:8">
      <c r="A6" s="4">
        <v>4</v>
      </c>
      <c r="B6" s="12" t="s">
        <v>21</v>
      </c>
      <c r="C6" s="12" t="s">
        <v>22</v>
      </c>
      <c r="D6" s="12" t="s">
        <v>23</v>
      </c>
      <c r="E6" s="12" t="s">
        <v>24</v>
      </c>
      <c r="F6" s="12" t="s">
        <v>13</v>
      </c>
      <c r="G6" s="12" t="s">
        <v>25</v>
      </c>
      <c r="H6" s="12" t="s">
        <v>15</v>
      </c>
    </row>
    <row r="7" ht="45" customHeight="1" spans="1:8">
      <c r="A7" s="4">
        <v>5</v>
      </c>
      <c r="B7" s="12" t="s">
        <v>26</v>
      </c>
      <c r="C7" s="12" t="s">
        <v>27</v>
      </c>
      <c r="D7" s="12" t="s">
        <v>11</v>
      </c>
      <c r="E7" s="12" t="s">
        <v>28</v>
      </c>
      <c r="F7" s="12" t="s">
        <v>13</v>
      </c>
      <c r="G7" s="12" t="s">
        <v>14</v>
      </c>
      <c r="H7" s="12" t="s">
        <v>15</v>
      </c>
    </row>
    <row r="8" ht="45" customHeight="1" spans="1:8">
      <c r="A8" s="4">
        <v>6</v>
      </c>
      <c r="B8" s="12" t="s">
        <v>29</v>
      </c>
      <c r="C8" s="12" t="s">
        <v>30</v>
      </c>
      <c r="D8" s="12" t="s">
        <v>23</v>
      </c>
      <c r="E8" s="12" t="s">
        <v>31</v>
      </c>
      <c r="F8" s="12" t="s">
        <v>13</v>
      </c>
      <c r="G8" s="12" t="s">
        <v>32</v>
      </c>
      <c r="H8" s="12" t="s">
        <v>15</v>
      </c>
    </row>
    <row r="9" ht="45" customHeight="1" spans="1:8">
      <c r="A9" s="4">
        <v>7</v>
      </c>
      <c r="B9" s="12" t="s">
        <v>33</v>
      </c>
      <c r="C9" s="12" t="s">
        <v>34</v>
      </c>
      <c r="D9" s="12" t="s">
        <v>23</v>
      </c>
      <c r="E9" s="12" t="s">
        <v>35</v>
      </c>
      <c r="F9" s="12" t="s">
        <v>13</v>
      </c>
      <c r="G9" s="12" t="s">
        <v>36</v>
      </c>
      <c r="H9" s="12" t="s">
        <v>15</v>
      </c>
    </row>
    <row r="10" ht="45" customHeight="1" spans="1:8">
      <c r="A10" s="4">
        <v>8</v>
      </c>
      <c r="B10" s="12" t="s">
        <v>37</v>
      </c>
      <c r="C10" s="12" t="s">
        <v>38</v>
      </c>
      <c r="D10" s="12" t="s">
        <v>23</v>
      </c>
      <c r="E10" s="12" t="s">
        <v>39</v>
      </c>
      <c r="F10" s="12" t="s">
        <v>13</v>
      </c>
      <c r="G10" s="12" t="s">
        <v>25</v>
      </c>
      <c r="H10" s="12" t="s">
        <v>15</v>
      </c>
    </row>
    <row r="11" ht="45" customHeight="1" spans="1:8">
      <c r="A11" s="4">
        <v>9</v>
      </c>
      <c r="B11" s="12" t="s">
        <v>40</v>
      </c>
      <c r="C11" s="12" t="s">
        <v>41</v>
      </c>
      <c r="D11" s="12" t="s">
        <v>11</v>
      </c>
      <c r="E11" s="12" t="s">
        <v>42</v>
      </c>
      <c r="F11" s="12" t="s">
        <v>13</v>
      </c>
      <c r="G11" s="12" t="s">
        <v>14</v>
      </c>
      <c r="H11" s="12" t="s">
        <v>15</v>
      </c>
    </row>
    <row r="12" ht="45" customHeight="1" spans="1:8">
      <c r="A12" s="4">
        <v>10</v>
      </c>
      <c r="B12" s="12" t="s">
        <v>43</v>
      </c>
      <c r="C12" s="12" t="s">
        <v>44</v>
      </c>
      <c r="D12" s="12" t="s">
        <v>23</v>
      </c>
      <c r="E12" s="12" t="s">
        <v>45</v>
      </c>
      <c r="F12" s="12" t="s">
        <v>13</v>
      </c>
      <c r="G12" s="12" t="s">
        <v>25</v>
      </c>
      <c r="H12" s="12" t="s">
        <v>15</v>
      </c>
    </row>
    <row r="13" ht="45" customHeight="1" spans="1:8">
      <c r="A13" s="4">
        <v>11</v>
      </c>
      <c r="B13" s="12" t="s">
        <v>46</v>
      </c>
      <c r="C13" s="12" t="s">
        <v>47</v>
      </c>
      <c r="D13" s="12" t="s">
        <v>11</v>
      </c>
      <c r="E13" s="12" t="s">
        <v>48</v>
      </c>
      <c r="F13" s="12" t="s">
        <v>13</v>
      </c>
      <c r="G13" s="12" t="s">
        <v>14</v>
      </c>
      <c r="H13" s="12" t="s">
        <v>15</v>
      </c>
    </row>
    <row r="14" ht="45" customHeight="1" spans="1:8">
      <c r="A14" s="4">
        <v>12</v>
      </c>
      <c r="B14" s="12" t="s">
        <v>49</v>
      </c>
      <c r="C14" s="12" t="s">
        <v>50</v>
      </c>
      <c r="D14" s="12" t="s">
        <v>23</v>
      </c>
      <c r="E14" s="12" t="s">
        <v>51</v>
      </c>
      <c r="F14" s="12" t="s">
        <v>13</v>
      </c>
      <c r="G14" s="12" t="s">
        <v>20</v>
      </c>
      <c r="H14" s="12" t="s">
        <v>15</v>
      </c>
    </row>
    <row r="15" ht="45" customHeight="1" spans="1:8">
      <c r="A15" s="4">
        <v>13</v>
      </c>
      <c r="B15" s="12" t="s">
        <v>49</v>
      </c>
      <c r="C15" s="12" t="s">
        <v>52</v>
      </c>
      <c r="D15" s="12" t="s">
        <v>23</v>
      </c>
      <c r="E15" s="12" t="s">
        <v>53</v>
      </c>
      <c r="F15" s="12" t="s">
        <v>13</v>
      </c>
      <c r="G15" s="12" t="s">
        <v>32</v>
      </c>
      <c r="H15" s="12" t="s">
        <v>15</v>
      </c>
    </row>
    <row r="16" ht="45" customHeight="1" spans="1:8">
      <c r="A16" s="4">
        <v>14</v>
      </c>
      <c r="B16" s="12" t="s">
        <v>49</v>
      </c>
      <c r="C16" s="12" t="s">
        <v>54</v>
      </c>
      <c r="D16" s="12" t="s">
        <v>11</v>
      </c>
      <c r="E16" s="12" t="s">
        <v>55</v>
      </c>
      <c r="F16" s="12" t="s">
        <v>13</v>
      </c>
      <c r="G16" s="12" t="s">
        <v>14</v>
      </c>
      <c r="H16" s="12" t="s">
        <v>15</v>
      </c>
    </row>
    <row r="17" ht="45" customHeight="1" spans="1:8">
      <c r="A17" s="4">
        <v>15</v>
      </c>
      <c r="B17" s="12" t="s">
        <v>56</v>
      </c>
      <c r="C17" s="12" t="s">
        <v>57</v>
      </c>
      <c r="D17" s="12" t="s">
        <v>11</v>
      </c>
      <c r="E17" s="12" t="s">
        <v>58</v>
      </c>
      <c r="F17" s="12" t="s">
        <v>13</v>
      </c>
      <c r="G17" s="12" t="s">
        <v>14</v>
      </c>
      <c r="H17" s="12" t="s">
        <v>15</v>
      </c>
    </row>
    <row r="18" ht="45" customHeight="1" spans="1:8">
      <c r="A18" s="4">
        <v>16</v>
      </c>
      <c r="B18" s="12" t="s">
        <v>59</v>
      </c>
      <c r="C18" s="12" t="s">
        <v>60</v>
      </c>
      <c r="D18" s="12" t="s">
        <v>23</v>
      </c>
      <c r="E18" s="12" t="s">
        <v>61</v>
      </c>
      <c r="F18" s="12" t="s">
        <v>13</v>
      </c>
      <c r="G18" s="12" t="s">
        <v>14</v>
      </c>
      <c r="H18" s="12" t="s">
        <v>15</v>
      </c>
    </row>
    <row r="19" ht="45" customHeight="1" spans="1:8">
      <c r="A19" s="4">
        <v>17</v>
      </c>
      <c r="B19" s="12" t="s">
        <v>59</v>
      </c>
      <c r="C19" s="12" t="s">
        <v>62</v>
      </c>
      <c r="D19" s="12" t="s">
        <v>23</v>
      </c>
      <c r="E19" s="12" t="s">
        <v>63</v>
      </c>
      <c r="F19" s="12" t="s">
        <v>13</v>
      </c>
      <c r="G19" s="12" t="s">
        <v>20</v>
      </c>
      <c r="H19" s="12" t="s">
        <v>15</v>
      </c>
    </row>
    <row r="20" ht="45" customHeight="1" spans="1:8">
      <c r="A20" s="4">
        <v>18</v>
      </c>
      <c r="B20" s="12" t="s">
        <v>59</v>
      </c>
      <c r="C20" s="12" t="s">
        <v>64</v>
      </c>
      <c r="D20" s="12" t="s">
        <v>23</v>
      </c>
      <c r="E20" s="12" t="s">
        <v>65</v>
      </c>
      <c r="F20" s="12" t="s">
        <v>13</v>
      </c>
      <c r="G20" s="12" t="s">
        <v>20</v>
      </c>
      <c r="H20" s="12" t="s">
        <v>15</v>
      </c>
    </row>
    <row r="21" ht="45" customHeight="1" spans="1:8">
      <c r="A21" s="4">
        <v>19</v>
      </c>
      <c r="B21" s="12" t="s">
        <v>66</v>
      </c>
      <c r="C21" s="12" t="s">
        <v>67</v>
      </c>
      <c r="D21" s="12" t="s">
        <v>23</v>
      </c>
      <c r="E21" s="12" t="s">
        <v>68</v>
      </c>
      <c r="F21" s="12" t="s">
        <v>13</v>
      </c>
      <c r="G21" s="12" t="s">
        <v>25</v>
      </c>
      <c r="H21" s="12" t="s">
        <v>15</v>
      </c>
    </row>
    <row r="22" ht="45" customHeight="1" spans="1:8">
      <c r="A22" s="4">
        <v>20</v>
      </c>
      <c r="B22" s="12" t="s">
        <v>66</v>
      </c>
      <c r="C22" s="12" t="s">
        <v>69</v>
      </c>
      <c r="D22" s="12" t="s">
        <v>11</v>
      </c>
      <c r="E22" s="12" t="s">
        <v>70</v>
      </c>
      <c r="F22" s="12" t="s">
        <v>13</v>
      </c>
      <c r="G22" s="12" t="s">
        <v>14</v>
      </c>
      <c r="H22" s="12" t="s">
        <v>15</v>
      </c>
    </row>
    <row r="23" ht="45" customHeight="1" spans="1:8">
      <c r="A23" s="4">
        <v>21</v>
      </c>
      <c r="B23" s="12" t="s">
        <v>66</v>
      </c>
      <c r="C23" s="12" t="s">
        <v>71</v>
      </c>
      <c r="D23" s="12" t="s">
        <v>23</v>
      </c>
      <c r="E23" s="12" t="s">
        <v>72</v>
      </c>
      <c r="F23" s="12" t="s">
        <v>13</v>
      </c>
      <c r="G23" s="12" t="s">
        <v>36</v>
      </c>
      <c r="H23" s="12" t="s">
        <v>15</v>
      </c>
    </row>
    <row r="24" ht="45" customHeight="1" spans="1:8">
      <c r="A24" s="4">
        <v>22</v>
      </c>
      <c r="B24" s="12" t="s">
        <v>66</v>
      </c>
      <c r="C24" s="12" t="s">
        <v>73</v>
      </c>
      <c r="D24" s="12" t="s">
        <v>23</v>
      </c>
      <c r="E24" s="12" t="s">
        <v>74</v>
      </c>
      <c r="F24" s="12" t="s">
        <v>13</v>
      </c>
      <c r="G24" s="12" t="s">
        <v>25</v>
      </c>
      <c r="H24" s="12" t="s">
        <v>15</v>
      </c>
    </row>
    <row r="25" ht="45" customHeight="1" spans="1:8">
      <c r="A25" s="4">
        <v>23</v>
      </c>
      <c r="B25" s="12" t="s">
        <v>66</v>
      </c>
      <c r="C25" s="12" t="s">
        <v>75</v>
      </c>
      <c r="D25" s="12" t="s">
        <v>23</v>
      </c>
      <c r="E25" s="12" t="s">
        <v>76</v>
      </c>
      <c r="F25" s="12" t="s">
        <v>13</v>
      </c>
      <c r="G25" s="12" t="s">
        <v>36</v>
      </c>
      <c r="H25" s="12" t="s">
        <v>15</v>
      </c>
    </row>
    <row r="26" ht="45" customHeight="1" spans="1:8">
      <c r="A26" s="4">
        <v>24</v>
      </c>
      <c r="B26" s="12" t="s">
        <v>77</v>
      </c>
      <c r="C26" s="12" t="s">
        <v>78</v>
      </c>
      <c r="D26" s="12" t="s">
        <v>23</v>
      </c>
      <c r="E26" s="12" t="s">
        <v>79</v>
      </c>
      <c r="F26" s="12" t="s">
        <v>13</v>
      </c>
      <c r="G26" s="12" t="s">
        <v>80</v>
      </c>
      <c r="H26" s="12" t="s">
        <v>15</v>
      </c>
    </row>
    <row r="27" ht="45" customHeight="1" spans="1:8">
      <c r="A27" s="4">
        <v>25</v>
      </c>
      <c r="B27" s="12" t="s">
        <v>81</v>
      </c>
      <c r="C27" s="12" t="s">
        <v>82</v>
      </c>
      <c r="D27" s="12" t="s">
        <v>11</v>
      </c>
      <c r="E27" s="12" t="s">
        <v>83</v>
      </c>
      <c r="F27" s="12" t="s">
        <v>13</v>
      </c>
      <c r="G27" s="12" t="s">
        <v>14</v>
      </c>
      <c r="H27" s="12" t="s">
        <v>15</v>
      </c>
    </row>
    <row r="28" ht="45" customHeight="1" spans="1:8">
      <c r="A28" s="4">
        <v>26</v>
      </c>
      <c r="B28" s="12" t="s">
        <v>81</v>
      </c>
      <c r="C28" s="12" t="s">
        <v>84</v>
      </c>
      <c r="D28" s="12" t="s">
        <v>11</v>
      </c>
      <c r="E28" s="12" t="s">
        <v>76</v>
      </c>
      <c r="F28" s="12" t="s">
        <v>13</v>
      </c>
      <c r="G28" s="12" t="s">
        <v>14</v>
      </c>
      <c r="H28" s="12" t="s">
        <v>15</v>
      </c>
    </row>
    <row r="29" ht="45" customHeight="1" spans="1:8">
      <c r="A29" s="4">
        <v>27</v>
      </c>
      <c r="B29" s="12" t="s">
        <v>81</v>
      </c>
      <c r="C29" s="12" t="s">
        <v>85</v>
      </c>
      <c r="D29" s="12" t="s">
        <v>23</v>
      </c>
      <c r="E29" s="12" t="s">
        <v>86</v>
      </c>
      <c r="F29" s="12" t="s">
        <v>13</v>
      </c>
      <c r="G29" s="12" t="s">
        <v>14</v>
      </c>
      <c r="H29" s="12" t="s">
        <v>15</v>
      </c>
    </row>
    <row r="30" ht="45" customHeight="1" spans="1:8">
      <c r="A30" s="4">
        <v>28</v>
      </c>
      <c r="B30" s="12" t="s">
        <v>81</v>
      </c>
      <c r="C30" s="12" t="s">
        <v>87</v>
      </c>
      <c r="D30" s="12" t="s">
        <v>11</v>
      </c>
      <c r="E30" s="12" t="s">
        <v>61</v>
      </c>
      <c r="F30" s="12" t="s">
        <v>13</v>
      </c>
      <c r="G30" s="12" t="s">
        <v>14</v>
      </c>
      <c r="H30" s="12" t="s">
        <v>15</v>
      </c>
    </row>
    <row r="31" ht="45" customHeight="1" spans="1:8">
      <c r="A31" s="4">
        <v>29</v>
      </c>
      <c r="B31" s="12" t="s">
        <v>88</v>
      </c>
      <c r="C31" s="12" t="s">
        <v>89</v>
      </c>
      <c r="D31" s="12" t="s">
        <v>11</v>
      </c>
      <c r="E31" s="12" t="s">
        <v>90</v>
      </c>
      <c r="F31" s="12" t="s">
        <v>13</v>
      </c>
      <c r="G31" s="12" t="s">
        <v>80</v>
      </c>
      <c r="H31" s="12" t="s">
        <v>15</v>
      </c>
    </row>
    <row r="32" ht="45" customHeight="1" spans="1:8">
      <c r="A32" s="4">
        <v>30</v>
      </c>
      <c r="B32" s="12" t="s">
        <v>91</v>
      </c>
      <c r="C32" s="12" t="s">
        <v>92</v>
      </c>
      <c r="D32" s="12" t="s">
        <v>23</v>
      </c>
      <c r="E32" s="12" t="s">
        <v>93</v>
      </c>
      <c r="F32" s="12" t="s">
        <v>13</v>
      </c>
      <c r="G32" s="12" t="s">
        <v>25</v>
      </c>
      <c r="H32" s="12" t="s">
        <v>15</v>
      </c>
    </row>
    <row r="33" ht="45" customHeight="1" spans="1:8">
      <c r="A33" s="4">
        <v>31</v>
      </c>
      <c r="B33" s="12" t="s">
        <v>94</v>
      </c>
      <c r="C33" s="12" t="s">
        <v>95</v>
      </c>
      <c r="D33" s="12" t="s">
        <v>23</v>
      </c>
      <c r="E33" s="12" t="s">
        <v>96</v>
      </c>
      <c r="F33" s="12" t="s">
        <v>13</v>
      </c>
      <c r="G33" s="12" t="s">
        <v>20</v>
      </c>
      <c r="H33" s="12" t="s">
        <v>15</v>
      </c>
    </row>
    <row r="34" ht="45" customHeight="1" spans="1:8">
      <c r="A34" s="4">
        <v>32</v>
      </c>
      <c r="B34" s="12" t="s">
        <v>94</v>
      </c>
      <c r="C34" s="12" t="s">
        <v>97</v>
      </c>
      <c r="D34" s="12" t="s">
        <v>23</v>
      </c>
      <c r="E34" s="12" t="s">
        <v>98</v>
      </c>
      <c r="F34" s="12" t="s">
        <v>13</v>
      </c>
      <c r="G34" s="12" t="s">
        <v>14</v>
      </c>
      <c r="H34" s="12" t="s">
        <v>15</v>
      </c>
    </row>
    <row r="35" ht="45" customHeight="1" spans="1:8">
      <c r="A35" s="4">
        <v>33</v>
      </c>
      <c r="B35" s="12" t="s">
        <v>99</v>
      </c>
      <c r="C35" s="12" t="s">
        <v>100</v>
      </c>
      <c r="D35" s="12" t="s">
        <v>23</v>
      </c>
      <c r="E35" s="12" t="s">
        <v>101</v>
      </c>
      <c r="F35" s="12" t="s">
        <v>13</v>
      </c>
      <c r="G35" s="12" t="s">
        <v>25</v>
      </c>
      <c r="H35" s="12" t="s">
        <v>15</v>
      </c>
    </row>
    <row r="36" ht="45" customHeight="1" spans="1:8">
      <c r="A36" s="4">
        <v>34</v>
      </c>
      <c r="B36" s="12" t="s">
        <v>102</v>
      </c>
      <c r="C36" s="12" t="s">
        <v>103</v>
      </c>
      <c r="D36" s="12" t="s">
        <v>23</v>
      </c>
      <c r="E36" s="12" t="s">
        <v>104</v>
      </c>
      <c r="F36" s="12" t="s">
        <v>13</v>
      </c>
      <c r="G36" s="12" t="s">
        <v>20</v>
      </c>
      <c r="H36" s="12" t="s">
        <v>15</v>
      </c>
    </row>
    <row r="37" ht="45" customHeight="1" spans="1:8">
      <c r="A37" s="4">
        <v>35</v>
      </c>
      <c r="B37" s="12" t="s">
        <v>102</v>
      </c>
      <c r="C37" s="12" t="s">
        <v>105</v>
      </c>
      <c r="D37" s="12" t="s">
        <v>11</v>
      </c>
      <c r="E37" s="12" t="s">
        <v>96</v>
      </c>
      <c r="F37" s="12" t="s">
        <v>13</v>
      </c>
      <c r="G37" s="12" t="s">
        <v>32</v>
      </c>
      <c r="H37" s="12" t="s">
        <v>15</v>
      </c>
    </row>
    <row r="38" ht="45" customHeight="1" spans="1:8">
      <c r="A38" s="4">
        <v>36</v>
      </c>
      <c r="B38" s="12" t="s">
        <v>106</v>
      </c>
      <c r="C38" s="12" t="s">
        <v>107</v>
      </c>
      <c r="D38" s="12" t="s">
        <v>23</v>
      </c>
      <c r="E38" s="12" t="s">
        <v>108</v>
      </c>
      <c r="F38" s="12" t="s">
        <v>13</v>
      </c>
      <c r="G38" s="12" t="s">
        <v>36</v>
      </c>
      <c r="H38" s="12" t="s">
        <v>15</v>
      </c>
    </row>
    <row r="39" ht="45" customHeight="1" spans="1:8">
      <c r="A39" s="4">
        <v>37</v>
      </c>
      <c r="B39" s="12" t="s">
        <v>109</v>
      </c>
      <c r="C39" s="12" t="s">
        <v>110</v>
      </c>
      <c r="D39" s="12" t="s">
        <v>11</v>
      </c>
      <c r="E39" s="12" t="s">
        <v>74</v>
      </c>
      <c r="F39" s="12" t="s">
        <v>13</v>
      </c>
      <c r="G39" s="12" t="s">
        <v>14</v>
      </c>
      <c r="H39" s="12" t="s">
        <v>15</v>
      </c>
    </row>
    <row r="40" ht="45" customHeight="1" spans="1:8">
      <c r="A40" s="4">
        <v>38</v>
      </c>
      <c r="B40" s="12" t="s">
        <v>109</v>
      </c>
      <c r="C40" s="12" t="s">
        <v>111</v>
      </c>
      <c r="D40" s="12" t="s">
        <v>11</v>
      </c>
      <c r="E40" s="12" t="s">
        <v>112</v>
      </c>
      <c r="F40" s="12" t="s">
        <v>13</v>
      </c>
      <c r="G40" s="12" t="s">
        <v>14</v>
      </c>
      <c r="H40" s="12" t="s">
        <v>15</v>
      </c>
    </row>
    <row r="41" ht="45" customHeight="1" spans="1:8">
      <c r="A41" s="4">
        <v>39</v>
      </c>
      <c r="B41" s="12" t="s">
        <v>113</v>
      </c>
      <c r="C41" s="12" t="s">
        <v>114</v>
      </c>
      <c r="D41" s="12" t="s">
        <v>23</v>
      </c>
      <c r="E41" s="12" t="s">
        <v>115</v>
      </c>
      <c r="F41" s="12" t="s">
        <v>13</v>
      </c>
      <c r="G41" s="12" t="s">
        <v>25</v>
      </c>
      <c r="H41" s="12" t="s">
        <v>15</v>
      </c>
    </row>
    <row r="42" ht="45" customHeight="1" spans="1:8">
      <c r="A42" s="4">
        <v>40</v>
      </c>
      <c r="B42" s="12" t="s">
        <v>113</v>
      </c>
      <c r="C42" s="12" t="s">
        <v>116</v>
      </c>
      <c r="D42" s="12" t="s">
        <v>11</v>
      </c>
      <c r="E42" s="12" t="s">
        <v>117</v>
      </c>
      <c r="F42" s="12" t="s">
        <v>13</v>
      </c>
      <c r="G42" s="12" t="s">
        <v>20</v>
      </c>
      <c r="H42" s="12" t="s">
        <v>15</v>
      </c>
    </row>
    <row r="43" ht="45" customHeight="1" spans="1:8">
      <c r="A43" s="4">
        <v>41</v>
      </c>
      <c r="B43" s="12" t="s">
        <v>113</v>
      </c>
      <c r="C43" s="12" t="s">
        <v>118</v>
      </c>
      <c r="D43" s="12" t="s">
        <v>23</v>
      </c>
      <c r="E43" s="12" t="s">
        <v>119</v>
      </c>
      <c r="F43" s="12" t="s">
        <v>13</v>
      </c>
      <c r="G43" s="12" t="s">
        <v>20</v>
      </c>
      <c r="H43" s="12" t="s">
        <v>15</v>
      </c>
    </row>
    <row r="44" ht="45" customHeight="1" spans="1:8">
      <c r="A44" s="4">
        <v>42</v>
      </c>
      <c r="B44" s="12" t="s">
        <v>113</v>
      </c>
      <c r="C44" s="12" t="s">
        <v>120</v>
      </c>
      <c r="D44" s="12" t="s">
        <v>23</v>
      </c>
      <c r="E44" s="12" t="s">
        <v>121</v>
      </c>
      <c r="F44" s="12" t="s">
        <v>13</v>
      </c>
      <c r="G44" s="12" t="s">
        <v>25</v>
      </c>
      <c r="H44" s="12" t="s">
        <v>15</v>
      </c>
    </row>
    <row r="45" ht="45" customHeight="1" spans="1:8">
      <c r="A45" s="4">
        <v>43</v>
      </c>
      <c r="B45" s="12" t="s">
        <v>113</v>
      </c>
      <c r="C45" s="12" t="s">
        <v>122</v>
      </c>
      <c r="D45" s="12" t="s">
        <v>23</v>
      </c>
      <c r="E45" s="12" t="s">
        <v>123</v>
      </c>
      <c r="F45" s="12" t="s">
        <v>13</v>
      </c>
      <c r="G45" s="12" t="s">
        <v>25</v>
      </c>
      <c r="H45" s="12" t="s">
        <v>15</v>
      </c>
    </row>
    <row r="46" ht="45" customHeight="1" spans="1:8">
      <c r="A46" s="4">
        <v>44</v>
      </c>
      <c r="B46" s="12" t="s">
        <v>113</v>
      </c>
      <c r="C46" s="12" t="s">
        <v>124</v>
      </c>
      <c r="D46" s="12" t="s">
        <v>23</v>
      </c>
      <c r="E46" s="12" t="s">
        <v>125</v>
      </c>
      <c r="F46" s="12" t="s">
        <v>13</v>
      </c>
      <c r="G46" s="12" t="s">
        <v>126</v>
      </c>
      <c r="H46" s="12" t="s">
        <v>15</v>
      </c>
    </row>
    <row r="47" ht="45" customHeight="1" spans="1:8">
      <c r="A47" s="4">
        <v>45</v>
      </c>
      <c r="B47" s="12" t="s">
        <v>127</v>
      </c>
      <c r="C47" s="12" t="s">
        <v>128</v>
      </c>
      <c r="D47" s="12" t="s">
        <v>11</v>
      </c>
      <c r="E47" s="12" t="s">
        <v>28</v>
      </c>
      <c r="F47" s="12" t="s">
        <v>13</v>
      </c>
      <c r="G47" s="12" t="s">
        <v>14</v>
      </c>
      <c r="H47" s="12" t="s">
        <v>15</v>
      </c>
    </row>
    <row r="48" ht="45" customHeight="1" spans="1:8">
      <c r="A48" s="4">
        <v>46</v>
      </c>
      <c r="B48" s="12" t="s">
        <v>127</v>
      </c>
      <c r="C48" s="12" t="s">
        <v>129</v>
      </c>
      <c r="D48" s="12" t="s">
        <v>23</v>
      </c>
      <c r="E48" s="12" t="s">
        <v>130</v>
      </c>
      <c r="F48" s="12" t="s">
        <v>13</v>
      </c>
      <c r="G48" s="12" t="s">
        <v>20</v>
      </c>
      <c r="H48" s="12" t="s">
        <v>15</v>
      </c>
    </row>
    <row r="49" ht="45" customHeight="1" spans="1:8">
      <c r="A49" s="4">
        <v>47</v>
      </c>
      <c r="B49" s="12" t="s">
        <v>131</v>
      </c>
      <c r="C49" s="12" t="s">
        <v>132</v>
      </c>
      <c r="D49" s="12" t="s">
        <v>23</v>
      </c>
      <c r="E49" s="12" t="s">
        <v>133</v>
      </c>
      <c r="F49" s="12" t="s">
        <v>13</v>
      </c>
      <c r="G49" s="12" t="s">
        <v>20</v>
      </c>
      <c r="H49" s="12" t="s">
        <v>15</v>
      </c>
    </row>
    <row r="50" ht="45" customHeight="1" spans="1:8">
      <c r="A50" s="4">
        <v>48</v>
      </c>
      <c r="B50" s="12" t="s">
        <v>131</v>
      </c>
      <c r="C50" s="12" t="s">
        <v>134</v>
      </c>
      <c r="D50" s="12" t="s">
        <v>11</v>
      </c>
      <c r="E50" s="12" t="s">
        <v>135</v>
      </c>
      <c r="F50" s="12" t="s">
        <v>13</v>
      </c>
      <c r="G50" s="12" t="s">
        <v>80</v>
      </c>
      <c r="H50" s="12" t="s">
        <v>15</v>
      </c>
    </row>
    <row r="51" ht="45" customHeight="1" spans="1:8">
      <c r="A51" s="4">
        <v>49</v>
      </c>
      <c r="B51" s="12" t="s">
        <v>136</v>
      </c>
      <c r="C51" s="12" t="s">
        <v>137</v>
      </c>
      <c r="D51" s="12" t="s">
        <v>23</v>
      </c>
      <c r="E51" s="12" t="s">
        <v>138</v>
      </c>
      <c r="F51" s="12" t="s">
        <v>13</v>
      </c>
      <c r="G51" s="12" t="s">
        <v>25</v>
      </c>
      <c r="H51" s="12" t="s">
        <v>15</v>
      </c>
    </row>
    <row r="52" ht="45" customHeight="1" spans="1:8">
      <c r="A52" s="4">
        <v>50</v>
      </c>
      <c r="B52" s="12" t="s">
        <v>139</v>
      </c>
      <c r="C52" s="12" t="s">
        <v>140</v>
      </c>
      <c r="D52" s="12" t="s">
        <v>11</v>
      </c>
      <c r="E52" s="12" t="s">
        <v>141</v>
      </c>
      <c r="F52" s="12" t="s">
        <v>13</v>
      </c>
      <c r="G52" s="12" t="s">
        <v>14</v>
      </c>
      <c r="H52" s="12" t="s">
        <v>15</v>
      </c>
    </row>
    <row r="53" ht="45" customHeight="1" spans="1:8">
      <c r="A53" s="4">
        <v>51</v>
      </c>
      <c r="B53" s="12" t="s">
        <v>139</v>
      </c>
      <c r="C53" s="12" t="s">
        <v>142</v>
      </c>
      <c r="D53" s="12" t="s">
        <v>23</v>
      </c>
      <c r="E53" s="12" t="s">
        <v>143</v>
      </c>
      <c r="F53" s="12" t="s">
        <v>13</v>
      </c>
      <c r="G53" s="12" t="s">
        <v>25</v>
      </c>
      <c r="H53" s="12" t="s">
        <v>15</v>
      </c>
    </row>
    <row r="54" ht="45" customHeight="1" spans="1:8">
      <c r="A54" s="4">
        <v>52</v>
      </c>
      <c r="B54" s="12" t="s">
        <v>139</v>
      </c>
      <c r="C54" s="12" t="s">
        <v>144</v>
      </c>
      <c r="D54" s="12" t="s">
        <v>23</v>
      </c>
      <c r="E54" s="12" t="s">
        <v>12</v>
      </c>
      <c r="F54" s="12" t="s">
        <v>13</v>
      </c>
      <c r="G54" s="12" t="s">
        <v>20</v>
      </c>
      <c r="H54" s="12" t="s">
        <v>15</v>
      </c>
    </row>
    <row r="55" ht="45" customHeight="1" spans="1:8">
      <c r="A55" s="4">
        <v>53</v>
      </c>
      <c r="B55" s="12" t="s">
        <v>139</v>
      </c>
      <c r="C55" s="12" t="s">
        <v>145</v>
      </c>
      <c r="D55" s="12" t="s">
        <v>11</v>
      </c>
      <c r="E55" s="12" t="s">
        <v>146</v>
      </c>
      <c r="F55" s="12" t="s">
        <v>13</v>
      </c>
      <c r="G55" s="12" t="s">
        <v>14</v>
      </c>
      <c r="H55" s="12" t="s">
        <v>15</v>
      </c>
    </row>
    <row r="56" ht="45" customHeight="1" spans="1:8">
      <c r="A56" s="4">
        <v>54</v>
      </c>
      <c r="B56" s="12" t="s">
        <v>139</v>
      </c>
      <c r="C56" s="12" t="s">
        <v>147</v>
      </c>
      <c r="D56" s="12" t="s">
        <v>23</v>
      </c>
      <c r="E56" s="12" t="s">
        <v>148</v>
      </c>
      <c r="F56" s="12" t="s">
        <v>13</v>
      </c>
      <c r="G56" s="12" t="s">
        <v>25</v>
      </c>
      <c r="H56" s="12" t="s">
        <v>15</v>
      </c>
    </row>
    <row r="57" ht="45" customHeight="1" spans="1:8">
      <c r="A57" s="4">
        <v>55</v>
      </c>
      <c r="B57" s="12" t="s">
        <v>149</v>
      </c>
      <c r="C57" s="12" t="s">
        <v>150</v>
      </c>
      <c r="D57" s="12" t="s">
        <v>23</v>
      </c>
      <c r="E57" s="12" t="s">
        <v>93</v>
      </c>
      <c r="F57" s="12" t="s">
        <v>13</v>
      </c>
      <c r="G57" s="12" t="s">
        <v>20</v>
      </c>
      <c r="H57" s="12" t="s">
        <v>15</v>
      </c>
    </row>
    <row r="58" ht="45" customHeight="1" spans="1:8">
      <c r="A58" s="4">
        <v>56</v>
      </c>
      <c r="B58" s="12" t="s">
        <v>149</v>
      </c>
      <c r="C58" s="12" t="s">
        <v>151</v>
      </c>
      <c r="D58" s="12" t="s">
        <v>23</v>
      </c>
      <c r="E58" s="12" t="s">
        <v>152</v>
      </c>
      <c r="F58" s="12" t="s">
        <v>13</v>
      </c>
      <c r="G58" s="12" t="s">
        <v>32</v>
      </c>
      <c r="H58" s="12" t="s">
        <v>15</v>
      </c>
    </row>
    <row r="59" ht="45" customHeight="1" spans="1:8">
      <c r="A59" s="4">
        <v>57</v>
      </c>
      <c r="B59" s="12" t="s">
        <v>149</v>
      </c>
      <c r="C59" s="12" t="s">
        <v>153</v>
      </c>
      <c r="D59" s="12" t="s">
        <v>11</v>
      </c>
      <c r="E59" s="12" t="s">
        <v>154</v>
      </c>
      <c r="F59" s="12" t="s">
        <v>13</v>
      </c>
      <c r="G59" s="12" t="s">
        <v>20</v>
      </c>
      <c r="H59" s="12" t="s">
        <v>15</v>
      </c>
    </row>
    <row r="60" ht="45" customHeight="1" spans="1:8">
      <c r="A60" s="4">
        <v>58</v>
      </c>
      <c r="B60" s="12" t="s">
        <v>155</v>
      </c>
      <c r="C60" s="12" t="s">
        <v>156</v>
      </c>
      <c r="D60" s="12" t="s">
        <v>23</v>
      </c>
      <c r="E60" s="12" t="s">
        <v>157</v>
      </c>
      <c r="F60" s="12" t="s">
        <v>13</v>
      </c>
      <c r="G60" s="12" t="s">
        <v>36</v>
      </c>
      <c r="H60" s="12" t="s">
        <v>15</v>
      </c>
    </row>
    <row r="61" ht="45" customHeight="1" spans="1:8">
      <c r="A61" s="4">
        <v>59</v>
      </c>
      <c r="B61" s="12" t="s">
        <v>158</v>
      </c>
      <c r="C61" s="12" t="s">
        <v>159</v>
      </c>
      <c r="D61" s="12" t="s">
        <v>23</v>
      </c>
      <c r="E61" s="12" t="s">
        <v>45</v>
      </c>
      <c r="F61" s="12" t="s">
        <v>13</v>
      </c>
      <c r="G61" s="12" t="s">
        <v>25</v>
      </c>
      <c r="H61" s="12" t="s">
        <v>15</v>
      </c>
    </row>
    <row r="62" ht="45" customHeight="1" spans="1:8">
      <c r="A62" s="4">
        <v>60</v>
      </c>
      <c r="B62" s="12" t="s">
        <v>160</v>
      </c>
      <c r="C62" s="12" t="s">
        <v>161</v>
      </c>
      <c r="D62" s="12" t="s">
        <v>23</v>
      </c>
      <c r="E62" s="12" t="s">
        <v>162</v>
      </c>
      <c r="F62" s="12" t="s">
        <v>13</v>
      </c>
      <c r="G62" s="12" t="s">
        <v>36</v>
      </c>
      <c r="H62" s="12" t="s">
        <v>15</v>
      </c>
    </row>
    <row r="63" ht="45" customHeight="1" spans="1:8">
      <c r="A63" s="4">
        <v>61</v>
      </c>
      <c r="B63" s="12" t="s">
        <v>163</v>
      </c>
      <c r="C63" s="12" t="s">
        <v>164</v>
      </c>
      <c r="D63" s="12" t="s">
        <v>11</v>
      </c>
      <c r="E63" s="12" t="s">
        <v>165</v>
      </c>
      <c r="F63" s="12" t="s">
        <v>13</v>
      </c>
      <c r="G63" s="12" t="s">
        <v>14</v>
      </c>
      <c r="H63" s="12" t="s">
        <v>15</v>
      </c>
    </row>
    <row r="64" ht="45" customHeight="1" spans="1:8">
      <c r="A64" s="4">
        <v>62</v>
      </c>
      <c r="B64" s="12" t="s">
        <v>166</v>
      </c>
      <c r="C64" s="12" t="s">
        <v>167</v>
      </c>
      <c r="D64" s="12" t="s">
        <v>11</v>
      </c>
      <c r="E64" s="12" t="s">
        <v>168</v>
      </c>
      <c r="F64" s="12" t="s">
        <v>13</v>
      </c>
      <c r="G64" s="12" t="s">
        <v>14</v>
      </c>
      <c r="H64" s="12" t="s">
        <v>15</v>
      </c>
    </row>
    <row r="65" ht="45" customHeight="1" spans="1:8">
      <c r="A65" s="4">
        <v>63</v>
      </c>
      <c r="B65" s="12" t="s">
        <v>169</v>
      </c>
      <c r="C65" s="12" t="s">
        <v>170</v>
      </c>
      <c r="D65" s="12" t="s">
        <v>23</v>
      </c>
      <c r="E65" s="12" t="s">
        <v>171</v>
      </c>
      <c r="F65" s="12" t="s">
        <v>13</v>
      </c>
      <c r="G65" s="12" t="s">
        <v>25</v>
      </c>
      <c r="H65" s="12" t="s">
        <v>15</v>
      </c>
    </row>
    <row r="66" ht="45" customHeight="1" spans="1:8">
      <c r="A66" s="4">
        <v>64</v>
      </c>
      <c r="B66" s="12" t="s">
        <v>172</v>
      </c>
      <c r="C66" s="12" t="s">
        <v>173</v>
      </c>
      <c r="D66" s="12" t="s">
        <v>11</v>
      </c>
      <c r="E66" s="12" t="s">
        <v>174</v>
      </c>
      <c r="F66" s="12" t="s">
        <v>13</v>
      </c>
      <c r="G66" s="12" t="s">
        <v>14</v>
      </c>
      <c r="H66" s="12" t="s">
        <v>15</v>
      </c>
    </row>
    <row r="67" ht="45" customHeight="1" spans="1:8">
      <c r="A67" s="4">
        <v>65</v>
      </c>
      <c r="B67" s="12" t="s">
        <v>175</v>
      </c>
      <c r="C67" s="12" t="s">
        <v>176</v>
      </c>
      <c r="D67" s="12" t="s">
        <v>11</v>
      </c>
      <c r="E67" s="12" t="s">
        <v>177</v>
      </c>
      <c r="F67" s="12" t="s">
        <v>13</v>
      </c>
      <c r="G67" s="12" t="s">
        <v>14</v>
      </c>
      <c r="H67" s="12" t="s">
        <v>15</v>
      </c>
    </row>
    <row r="68" ht="45" customHeight="1" spans="1:8">
      <c r="A68" s="4">
        <v>66</v>
      </c>
      <c r="B68" s="12" t="s">
        <v>178</v>
      </c>
      <c r="C68" s="12" t="s">
        <v>179</v>
      </c>
      <c r="D68" s="12" t="s">
        <v>23</v>
      </c>
      <c r="E68" s="12" t="s">
        <v>39</v>
      </c>
      <c r="F68" s="12" t="s">
        <v>13</v>
      </c>
      <c r="G68" s="12" t="s">
        <v>180</v>
      </c>
      <c r="H68" s="12" t="s">
        <v>15</v>
      </c>
    </row>
    <row r="69" ht="45" customHeight="1" spans="1:8">
      <c r="A69" s="4">
        <v>67</v>
      </c>
      <c r="B69" s="12" t="s">
        <v>181</v>
      </c>
      <c r="C69" s="12" t="s">
        <v>182</v>
      </c>
      <c r="D69" s="12" t="s">
        <v>23</v>
      </c>
      <c r="E69" s="12" t="s">
        <v>183</v>
      </c>
      <c r="F69" s="12" t="s">
        <v>13</v>
      </c>
      <c r="G69" s="12" t="s">
        <v>36</v>
      </c>
      <c r="H69" s="12" t="s">
        <v>15</v>
      </c>
    </row>
    <row r="70" ht="45" customHeight="1" spans="1:8">
      <c r="A70" s="4">
        <v>68</v>
      </c>
      <c r="B70" s="12" t="s">
        <v>184</v>
      </c>
      <c r="C70" s="12" t="s">
        <v>185</v>
      </c>
      <c r="D70" s="12" t="s">
        <v>23</v>
      </c>
      <c r="E70" s="12" t="s">
        <v>115</v>
      </c>
      <c r="F70" s="12" t="s">
        <v>13</v>
      </c>
      <c r="G70" s="12" t="s">
        <v>20</v>
      </c>
      <c r="H70" s="12" t="s">
        <v>15</v>
      </c>
    </row>
    <row r="71" ht="45" customHeight="1" spans="1:8">
      <c r="A71" s="4">
        <v>69</v>
      </c>
      <c r="B71" s="12" t="s">
        <v>186</v>
      </c>
      <c r="C71" s="12" t="s">
        <v>187</v>
      </c>
      <c r="D71" s="12" t="s">
        <v>11</v>
      </c>
      <c r="E71" s="12" t="s">
        <v>188</v>
      </c>
      <c r="F71" s="12" t="s">
        <v>13</v>
      </c>
      <c r="G71" s="12" t="s">
        <v>14</v>
      </c>
      <c r="H71" s="12" t="s">
        <v>15</v>
      </c>
    </row>
    <row r="72" ht="45" customHeight="1" spans="1:8">
      <c r="A72" s="4">
        <v>70</v>
      </c>
      <c r="B72" s="12" t="s">
        <v>189</v>
      </c>
      <c r="C72" s="12" t="s">
        <v>190</v>
      </c>
      <c r="D72" s="12" t="s">
        <v>11</v>
      </c>
      <c r="E72" s="12" t="s">
        <v>177</v>
      </c>
      <c r="F72" s="12" t="s">
        <v>13</v>
      </c>
      <c r="G72" s="12" t="s">
        <v>14</v>
      </c>
      <c r="H72" s="12" t="s">
        <v>15</v>
      </c>
    </row>
    <row r="73" ht="45" customHeight="1" spans="1:8">
      <c r="A73" s="4">
        <v>71</v>
      </c>
      <c r="B73" s="12" t="s">
        <v>189</v>
      </c>
      <c r="C73" s="12" t="s">
        <v>191</v>
      </c>
      <c r="D73" s="12" t="s">
        <v>11</v>
      </c>
      <c r="E73" s="12" t="s">
        <v>192</v>
      </c>
      <c r="F73" s="12" t="s">
        <v>13</v>
      </c>
      <c r="G73" s="12" t="s">
        <v>14</v>
      </c>
      <c r="H73" s="12" t="s">
        <v>15</v>
      </c>
    </row>
    <row r="74" ht="45" customHeight="1" spans="1:8">
      <c r="A74" s="4">
        <v>72</v>
      </c>
      <c r="B74" s="12" t="s">
        <v>193</v>
      </c>
      <c r="C74" s="12" t="s">
        <v>194</v>
      </c>
      <c r="D74" s="12" t="s">
        <v>11</v>
      </c>
      <c r="E74" s="12" t="s">
        <v>195</v>
      </c>
      <c r="F74" s="12" t="s">
        <v>13</v>
      </c>
      <c r="G74" s="12" t="s">
        <v>20</v>
      </c>
      <c r="H74" s="12" t="s">
        <v>15</v>
      </c>
    </row>
    <row r="75" ht="45" customHeight="1" spans="1:8">
      <c r="A75" s="4">
        <v>73</v>
      </c>
      <c r="B75" s="12" t="s">
        <v>193</v>
      </c>
      <c r="C75" s="12" t="s">
        <v>196</v>
      </c>
      <c r="D75" s="12" t="s">
        <v>23</v>
      </c>
      <c r="E75" s="12" t="s">
        <v>197</v>
      </c>
      <c r="F75" s="12" t="s">
        <v>13</v>
      </c>
      <c r="G75" s="12" t="s">
        <v>25</v>
      </c>
      <c r="H75" s="12" t="s">
        <v>15</v>
      </c>
    </row>
    <row r="76" ht="45" customHeight="1" spans="1:8">
      <c r="A76" s="4">
        <v>74</v>
      </c>
      <c r="B76" s="12" t="s">
        <v>193</v>
      </c>
      <c r="C76" s="12" t="s">
        <v>198</v>
      </c>
      <c r="D76" s="12" t="s">
        <v>23</v>
      </c>
      <c r="E76" s="12" t="s">
        <v>199</v>
      </c>
      <c r="F76" s="12" t="s">
        <v>13</v>
      </c>
      <c r="G76" s="12" t="s">
        <v>32</v>
      </c>
      <c r="H76" s="12" t="s">
        <v>15</v>
      </c>
    </row>
    <row r="77" ht="45" customHeight="1" spans="1:8">
      <c r="A77" s="4">
        <v>75</v>
      </c>
      <c r="B77" s="12" t="s">
        <v>200</v>
      </c>
      <c r="C77" s="12" t="s">
        <v>201</v>
      </c>
      <c r="D77" s="12" t="s">
        <v>23</v>
      </c>
      <c r="E77" s="12" t="s">
        <v>135</v>
      </c>
      <c r="F77" s="12" t="s">
        <v>13</v>
      </c>
      <c r="G77" s="12" t="s">
        <v>32</v>
      </c>
      <c r="H77" s="12" t="s">
        <v>15</v>
      </c>
    </row>
    <row r="78" ht="45" customHeight="1" spans="1:8">
      <c r="A78" s="4">
        <v>76</v>
      </c>
      <c r="B78" s="12" t="s">
        <v>200</v>
      </c>
      <c r="C78" s="12" t="s">
        <v>202</v>
      </c>
      <c r="D78" s="12" t="s">
        <v>11</v>
      </c>
      <c r="E78" s="12" t="s">
        <v>117</v>
      </c>
      <c r="F78" s="12" t="s">
        <v>13</v>
      </c>
      <c r="G78" s="12" t="s">
        <v>203</v>
      </c>
      <c r="H78" s="12" t="s">
        <v>15</v>
      </c>
    </row>
    <row r="79" ht="45" customHeight="1" spans="1:8">
      <c r="A79" s="4">
        <v>77</v>
      </c>
      <c r="B79" s="12" t="s">
        <v>200</v>
      </c>
      <c r="C79" s="12" t="s">
        <v>204</v>
      </c>
      <c r="D79" s="12" t="s">
        <v>23</v>
      </c>
      <c r="E79" s="12" t="s">
        <v>205</v>
      </c>
      <c r="F79" s="12" t="s">
        <v>13</v>
      </c>
      <c r="G79" s="12" t="s">
        <v>180</v>
      </c>
      <c r="H79" s="12" t="s">
        <v>15</v>
      </c>
    </row>
    <row r="80" ht="45" customHeight="1" spans="1:8">
      <c r="A80" s="4">
        <v>78</v>
      </c>
      <c r="B80" s="12" t="s">
        <v>200</v>
      </c>
      <c r="C80" s="12" t="s">
        <v>206</v>
      </c>
      <c r="D80" s="12" t="s">
        <v>11</v>
      </c>
      <c r="E80" s="12" t="s">
        <v>207</v>
      </c>
      <c r="F80" s="12" t="s">
        <v>13</v>
      </c>
      <c r="G80" s="12" t="s">
        <v>208</v>
      </c>
      <c r="H80" s="12" t="s">
        <v>15</v>
      </c>
    </row>
    <row r="81" ht="45" customHeight="1" spans="1:8">
      <c r="A81" s="4">
        <v>79</v>
      </c>
      <c r="B81" s="12" t="s">
        <v>209</v>
      </c>
      <c r="C81" s="12" t="s">
        <v>210</v>
      </c>
      <c r="D81" s="12" t="s">
        <v>23</v>
      </c>
      <c r="E81" s="12" t="s">
        <v>211</v>
      </c>
      <c r="F81" s="12" t="s">
        <v>13</v>
      </c>
      <c r="G81" s="12" t="s">
        <v>32</v>
      </c>
      <c r="H81" s="12" t="s">
        <v>15</v>
      </c>
    </row>
    <row r="82" ht="45" customHeight="1" spans="1:8">
      <c r="A82" s="4">
        <v>80</v>
      </c>
      <c r="B82" s="12" t="s">
        <v>212</v>
      </c>
      <c r="C82" s="12" t="s">
        <v>213</v>
      </c>
      <c r="D82" s="12" t="s">
        <v>23</v>
      </c>
      <c r="E82" s="12" t="s">
        <v>79</v>
      </c>
      <c r="F82" s="12" t="s">
        <v>13</v>
      </c>
      <c r="G82" s="12" t="s">
        <v>214</v>
      </c>
      <c r="H82" s="12" t="s">
        <v>15</v>
      </c>
    </row>
    <row r="83" ht="45" customHeight="1" spans="1:8">
      <c r="A83" s="4">
        <v>81</v>
      </c>
      <c r="B83" s="12" t="s">
        <v>212</v>
      </c>
      <c r="C83" s="12" t="s">
        <v>215</v>
      </c>
      <c r="D83" s="12" t="s">
        <v>23</v>
      </c>
      <c r="E83" s="12" t="s">
        <v>216</v>
      </c>
      <c r="F83" s="12" t="s">
        <v>13</v>
      </c>
      <c r="G83" s="12" t="s">
        <v>36</v>
      </c>
      <c r="H83" s="12" t="s">
        <v>15</v>
      </c>
    </row>
    <row r="84" ht="45" customHeight="1" spans="1:8">
      <c r="A84" s="4">
        <v>82</v>
      </c>
      <c r="B84" s="12" t="s">
        <v>212</v>
      </c>
      <c r="C84" s="12" t="s">
        <v>217</v>
      </c>
      <c r="D84" s="12" t="s">
        <v>11</v>
      </c>
      <c r="E84" s="12" t="s">
        <v>218</v>
      </c>
      <c r="F84" s="12" t="s">
        <v>13</v>
      </c>
      <c r="G84" s="12" t="s">
        <v>14</v>
      </c>
      <c r="H84" s="12" t="s">
        <v>15</v>
      </c>
    </row>
    <row r="85" ht="45" customHeight="1" spans="1:8">
      <c r="A85" s="4">
        <v>83</v>
      </c>
      <c r="B85" s="12" t="s">
        <v>212</v>
      </c>
      <c r="C85" s="12" t="s">
        <v>219</v>
      </c>
      <c r="D85" s="12" t="s">
        <v>23</v>
      </c>
      <c r="E85" s="12" t="s">
        <v>220</v>
      </c>
      <c r="F85" s="12" t="s">
        <v>13</v>
      </c>
      <c r="G85" s="12" t="s">
        <v>221</v>
      </c>
      <c r="H85" s="12" t="s">
        <v>15</v>
      </c>
    </row>
    <row r="86" ht="45" customHeight="1" spans="1:8">
      <c r="A86" s="4">
        <v>84</v>
      </c>
      <c r="B86" s="12" t="s">
        <v>212</v>
      </c>
      <c r="C86" s="12" t="s">
        <v>222</v>
      </c>
      <c r="D86" s="12" t="s">
        <v>23</v>
      </c>
      <c r="E86" s="12" t="s">
        <v>223</v>
      </c>
      <c r="F86" s="12" t="s">
        <v>13</v>
      </c>
      <c r="G86" s="12" t="s">
        <v>126</v>
      </c>
      <c r="H86" s="12" t="s">
        <v>15</v>
      </c>
    </row>
    <row r="87" ht="45" customHeight="1" spans="1:8">
      <c r="A87" s="4">
        <v>85</v>
      </c>
      <c r="B87" s="12" t="s">
        <v>212</v>
      </c>
      <c r="C87" s="12" t="s">
        <v>224</v>
      </c>
      <c r="D87" s="12" t="s">
        <v>23</v>
      </c>
      <c r="E87" s="12" t="s">
        <v>90</v>
      </c>
      <c r="F87" s="12" t="s">
        <v>13</v>
      </c>
      <c r="G87" s="12" t="s">
        <v>36</v>
      </c>
      <c r="H87" s="12" t="s">
        <v>15</v>
      </c>
    </row>
    <row r="88" ht="45" customHeight="1" spans="1:8">
      <c r="A88" s="4">
        <v>86</v>
      </c>
      <c r="B88" s="12" t="s">
        <v>212</v>
      </c>
      <c r="C88" s="12" t="s">
        <v>225</v>
      </c>
      <c r="D88" s="12" t="s">
        <v>23</v>
      </c>
      <c r="E88" s="12" t="s">
        <v>226</v>
      </c>
      <c r="F88" s="12" t="s">
        <v>13</v>
      </c>
      <c r="G88" s="12" t="s">
        <v>36</v>
      </c>
      <c r="H88" s="12" t="s">
        <v>15</v>
      </c>
    </row>
    <row r="89" ht="45" customHeight="1" spans="1:8">
      <c r="A89" s="4">
        <v>87</v>
      </c>
      <c r="B89" s="12" t="s">
        <v>212</v>
      </c>
      <c r="C89" s="12" t="s">
        <v>227</v>
      </c>
      <c r="D89" s="12" t="s">
        <v>11</v>
      </c>
      <c r="E89" s="12" t="s">
        <v>195</v>
      </c>
      <c r="F89" s="12" t="s">
        <v>13</v>
      </c>
      <c r="G89" s="12" t="s">
        <v>14</v>
      </c>
      <c r="H89" s="12" t="s">
        <v>15</v>
      </c>
    </row>
    <row r="90" ht="45" customHeight="1" spans="1:8">
      <c r="A90" s="4">
        <v>88</v>
      </c>
      <c r="B90" s="12" t="s">
        <v>212</v>
      </c>
      <c r="C90" s="12" t="s">
        <v>228</v>
      </c>
      <c r="D90" s="12" t="s">
        <v>23</v>
      </c>
      <c r="E90" s="12" t="s">
        <v>229</v>
      </c>
      <c r="F90" s="12" t="s">
        <v>13</v>
      </c>
      <c r="G90" s="12" t="s">
        <v>25</v>
      </c>
      <c r="H90" s="12" t="s">
        <v>15</v>
      </c>
    </row>
    <row r="91" ht="45" customHeight="1" spans="1:8">
      <c r="A91" s="4">
        <v>89</v>
      </c>
      <c r="B91" s="12" t="s">
        <v>212</v>
      </c>
      <c r="C91" s="12" t="s">
        <v>230</v>
      </c>
      <c r="D91" s="12" t="s">
        <v>11</v>
      </c>
      <c r="E91" s="12" t="s">
        <v>229</v>
      </c>
      <c r="F91" s="12" t="s">
        <v>13</v>
      </c>
      <c r="G91" s="12" t="s">
        <v>14</v>
      </c>
      <c r="H91" s="12" t="s">
        <v>15</v>
      </c>
    </row>
    <row r="92" ht="45" customHeight="1" spans="1:8">
      <c r="A92" s="4">
        <v>90</v>
      </c>
      <c r="B92" s="12" t="s">
        <v>212</v>
      </c>
      <c r="C92" s="12" t="s">
        <v>231</v>
      </c>
      <c r="D92" s="12" t="s">
        <v>23</v>
      </c>
      <c r="E92" s="12" t="s">
        <v>138</v>
      </c>
      <c r="F92" s="12" t="s">
        <v>13</v>
      </c>
      <c r="G92" s="12" t="s">
        <v>232</v>
      </c>
      <c r="H92" s="12" t="s">
        <v>15</v>
      </c>
    </row>
    <row r="93" ht="45" customHeight="1" spans="1:8">
      <c r="A93" s="4">
        <v>91</v>
      </c>
      <c r="B93" s="12" t="s">
        <v>233</v>
      </c>
      <c r="C93" s="12" t="s">
        <v>234</v>
      </c>
      <c r="D93" s="12" t="s">
        <v>11</v>
      </c>
      <c r="E93" s="12" t="s">
        <v>104</v>
      </c>
      <c r="F93" s="12" t="s">
        <v>13</v>
      </c>
      <c r="G93" s="12" t="s">
        <v>14</v>
      </c>
      <c r="H93" s="12" t="s">
        <v>15</v>
      </c>
    </row>
    <row r="94" ht="45" customHeight="1" spans="1:8">
      <c r="A94" s="4">
        <v>92</v>
      </c>
      <c r="B94" s="12" t="s">
        <v>233</v>
      </c>
      <c r="C94" s="12" t="s">
        <v>235</v>
      </c>
      <c r="D94" s="12" t="s">
        <v>11</v>
      </c>
      <c r="E94" s="12" t="s">
        <v>236</v>
      </c>
      <c r="F94" s="12" t="s">
        <v>13</v>
      </c>
      <c r="G94" s="12" t="s">
        <v>14</v>
      </c>
      <c r="H94" s="12" t="s">
        <v>15</v>
      </c>
    </row>
    <row r="95" ht="45" customHeight="1" spans="1:8">
      <c r="A95" s="4">
        <v>93</v>
      </c>
      <c r="B95" s="12" t="s">
        <v>237</v>
      </c>
      <c r="C95" s="12" t="s">
        <v>238</v>
      </c>
      <c r="D95" s="12" t="s">
        <v>23</v>
      </c>
      <c r="E95" s="12" t="s">
        <v>239</v>
      </c>
      <c r="F95" s="12" t="s">
        <v>13</v>
      </c>
      <c r="G95" s="12" t="s">
        <v>25</v>
      </c>
      <c r="H95" s="12" t="s">
        <v>15</v>
      </c>
    </row>
    <row r="96" ht="45" customHeight="1" spans="1:8">
      <c r="A96" s="4">
        <v>94</v>
      </c>
      <c r="B96" s="12" t="s">
        <v>240</v>
      </c>
      <c r="C96" s="12" t="s">
        <v>241</v>
      </c>
      <c r="D96" s="12" t="s">
        <v>23</v>
      </c>
      <c r="E96" s="12" t="s">
        <v>242</v>
      </c>
      <c r="F96" s="12" t="s">
        <v>13</v>
      </c>
      <c r="G96" s="12" t="s">
        <v>25</v>
      </c>
      <c r="H96" s="12" t="s">
        <v>15</v>
      </c>
    </row>
    <row r="97" ht="45" customHeight="1" spans="1:8">
      <c r="A97" s="4">
        <v>95</v>
      </c>
      <c r="B97" s="12" t="s">
        <v>243</v>
      </c>
      <c r="C97" s="12" t="s">
        <v>244</v>
      </c>
      <c r="D97" s="12" t="s">
        <v>23</v>
      </c>
      <c r="E97" s="12" t="s">
        <v>218</v>
      </c>
      <c r="F97" s="12" t="s">
        <v>13</v>
      </c>
      <c r="G97" s="12" t="s">
        <v>36</v>
      </c>
      <c r="H97" s="12" t="s">
        <v>15</v>
      </c>
    </row>
    <row r="98" ht="45" customHeight="1" spans="1:8">
      <c r="A98" s="4">
        <v>96</v>
      </c>
      <c r="B98" s="12" t="s">
        <v>245</v>
      </c>
      <c r="C98" s="12" t="s">
        <v>246</v>
      </c>
      <c r="D98" s="12" t="s">
        <v>11</v>
      </c>
      <c r="E98" s="12" t="s">
        <v>76</v>
      </c>
      <c r="F98" s="12" t="s">
        <v>13</v>
      </c>
      <c r="G98" s="12" t="s">
        <v>25</v>
      </c>
      <c r="H98" s="12" t="s">
        <v>15</v>
      </c>
    </row>
    <row r="99" ht="45" customHeight="1" spans="1:8">
      <c r="A99" s="4">
        <v>97</v>
      </c>
      <c r="B99" s="12" t="s">
        <v>247</v>
      </c>
      <c r="C99" s="12" t="s">
        <v>248</v>
      </c>
      <c r="D99" s="12" t="s">
        <v>23</v>
      </c>
      <c r="E99" s="12" t="s">
        <v>249</v>
      </c>
      <c r="F99" s="12" t="s">
        <v>13</v>
      </c>
      <c r="G99" s="12" t="s">
        <v>25</v>
      </c>
      <c r="H99" s="12" t="s">
        <v>15</v>
      </c>
    </row>
    <row r="100" ht="45" customHeight="1" spans="1:8">
      <c r="A100" s="4">
        <v>98</v>
      </c>
      <c r="B100" s="12" t="s">
        <v>250</v>
      </c>
      <c r="C100" s="12" t="s">
        <v>251</v>
      </c>
      <c r="D100" s="12" t="s">
        <v>11</v>
      </c>
      <c r="E100" s="12" t="s">
        <v>252</v>
      </c>
      <c r="F100" s="12" t="s">
        <v>13</v>
      </c>
      <c r="G100" s="12" t="s">
        <v>14</v>
      </c>
      <c r="H100" s="12" t="s">
        <v>15</v>
      </c>
    </row>
    <row r="101" ht="45" customHeight="1" spans="1:8">
      <c r="A101" s="4">
        <v>99</v>
      </c>
      <c r="B101" s="12" t="s">
        <v>253</v>
      </c>
      <c r="C101" s="12" t="s">
        <v>254</v>
      </c>
      <c r="D101" s="12" t="s">
        <v>11</v>
      </c>
      <c r="E101" s="12" t="s">
        <v>255</v>
      </c>
      <c r="F101" s="12" t="s">
        <v>13</v>
      </c>
      <c r="G101" s="12" t="s">
        <v>14</v>
      </c>
      <c r="H101" s="12" t="s">
        <v>15</v>
      </c>
    </row>
    <row r="102" ht="45" customHeight="1" spans="1:8">
      <c r="A102" s="4">
        <v>100</v>
      </c>
      <c r="B102" s="12" t="s">
        <v>256</v>
      </c>
      <c r="C102" s="12" t="s">
        <v>257</v>
      </c>
      <c r="D102" s="12" t="s">
        <v>11</v>
      </c>
      <c r="E102" s="12" t="s">
        <v>258</v>
      </c>
      <c r="F102" s="12" t="s">
        <v>13</v>
      </c>
      <c r="G102" s="12" t="s">
        <v>14</v>
      </c>
      <c r="H102" s="12" t="s">
        <v>15</v>
      </c>
    </row>
    <row r="103" ht="45" customHeight="1" spans="1:8">
      <c r="A103" s="4">
        <v>101</v>
      </c>
      <c r="B103" s="12" t="s">
        <v>256</v>
      </c>
      <c r="C103" s="12" t="s">
        <v>259</v>
      </c>
      <c r="D103" s="12" t="s">
        <v>23</v>
      </c>
      <c r="E103" s="12" t="s">
        <v>260</v>
      </c>
      <c r="F103" s="12" t="s">
        <v>13</v>
      </c>
      <c r="G103" s="12" t="s">
        <v>126</v>
      </c>
      <c r="H103" s="12" t="s">
        <v>15</v>
      </c>
    </row>
    <row r="104" ht="45" customHeight="1" spans="1:8">
      <c r="A104" s="4">
        <v>102</v>
      </c>
      <c r="B104" s="12" t="s">
        <v>256</v>
      </c>
      <c r="C104" s="12" t="s">
        <v>261</v>
      </c>
      <c r="D104" s="12" t="s">
        <v>11</v>
      </c>
      <c r="E104" s="12" t="s">
        <v>262</v>
      </c>
      <c r="F104" s="12" t="s">
        <v>13</v>
      </c>
      <c r="G104" s="12" t="s">
        <v>14</v>
      </c>
      <c r="H104" s="12" t="s">
        <v>15</v>
      </c>
    </row>
    <row r="105" ht="45" customHeight="1" spans="1:8">
      <c r="A105" s="4">
        <v>103</v>
      </c>
      <c r="B105" s="12" t="s">
        <v>256</v>
      </c>
      <c r="C105" s="12" t="s">
        <v>263</v>
      </c>
      <c r="D105" s="12" t="s">
        <v>23</v>
      </c>
      <c r="E105" s="12" t="s">
        <v>264</v>
      </c>
      <c r="F105" s="12" t="s">
        <v>13</v>
      </c>
      <c r="G105" s="12" t="s">
        <v>265</v>
      </c>
      <c r="H105" s="12" t="s">
        <v>15</v>
      </c>
    </row>
    <row r="106" ht="45" customHeight="1" spans="1:8">
      <c r="A106" s="4">
        <v>104</v>
      </c>
      <c r="B106" s="12" t="s">
        <v>266</v>
      </c>
      <c r="C106" s="12" t="s">
        <v>267</v>
      </c>
      <c r="D106" s="12" t="s">
        <v>11</v>
      </c>
      <c r="E106" s="12" t="s">
        <v>268</v>
      </c>
      <c r="F106" s="12" t="s">
        <v>13</v>
      </c>
      <c r="G106" s="12" t="s">
        <v>14</v>
      </c>
      <c r="H106" s="12" t="s">
        <v>15</v>
      </c>
    </row>
    <row r="107" ht="45" customHeight="1" spans="1:8">
      <c r="A107" s="4">
        <v>105</v>
      </c>
      <c r="B107" s="12" t="s">
        <v>269</v>
      </c>
      <c r="C107" s="12" t="s">
        <v>270</v>
      </c>
      <c r="D107" s="12" t="s">
        <v>23</v>
      </c>
      <c r="E107" s="12" t="s">
        <v>135</v>
      </c>
      <c r="F107" s="12" t="s">
        <v>13</v>
      </c>
      <c r="G107" s="12" t="s">
        <v>180</v>
      </c>
      <c r="H107" s="12" t="s">
        <v>15</v>
      </c>
    </row>
    <row r="108" ht="45" customHeight="1" spans="1:8">
      <c r="A108" s="4">
        <v>106</v>
      </c>
      <c r="B108" s="12" t="s">
        <v>271</v>
      </c>
      <c r="C108" s="12" t="s">
        <v>272</v>
      </c>
      <c r="D108" s="12" t="s">
        <v>23</v>
      </c>
      <c r="E108" s="12" t="s">
        <v>58</v>
      </c>
      <c r="F108" s="12" t="s">
        <v>13</v>
      </c>
      <c r="G108" s="12" t="s">
        <v>36</v>
      </c>
      <c r="H108" s="12" t="s">
        <v>15</v>
      </c>
    </row>
    <row r="109" ht="45" customHeight="1" spans="1:8">
      <c r="A109" s="4">
        <v>107</v>
      </c>
      <c r="B109" s="12" t="s">
        <v>273</v>
      </c>
      <c r="C109" s="12" t="s">
        <v>274</v>
      </c>
      <c r="D109" s="12" t="s">
        <v>11</v>
      </c>
      <c r="E109" s="12" t="s">
        <v>197</v>
      </c>
      <c r="F109" s="12" t="s">
        <v>13</v>
      </c>
      <c r="G109" s="12" t="s">
        <v>32</v>
      </c>
      <c r="H109" s="12" t="s">
        <v>15</v>
      </c>
    </row>
    <row r="110" ht="45" customHeight="1" spans="1:8">
      <c r="A110" s="4">
        <v>108</v>
      </c>
      <c r="B110" s="12" t="s">
        <v>275</v>
      </c>
      <c r="C110" s="12" t="s">
        <v>276</v>
      </c>
      <c r="D110" s="12" t="s">
        <v>23</v>
      </c>
      <c r="E110" s="12" t="s">
        <v>277</v>
      </c>
      <c r="F110" s="12" t="s">
        <v>13</v>
      </c>
      <c r="G110" s="12" t="s">
        <v>25</v>
      </c>
      <c r="H110" s="12" t="s">
        <v>15</v>
      </c>
    </row>
    <row r="111" ht="45" customHeight="1" spans="1:8">
      <c r="A111" s="4">
        <v>109</v>
      </c>
      <c r="B111" s="12" t="s">
        <v>278</v>
      </c>
      <c r="C111" s="12" t="s">
        <v>279</v>
      </c>
      <c r="D111" s="12" t="s">
        <v>11</v>
      </c>
      <c r="E111" s="12" t="s">
        <v>76</v>
      </c>
      <c r="F111" s="12" t="s">
        <v>13</v>
      </c>
      <c r="G111" s="12" t="s">
        <v>14</v>
      </c>
      <c r="H111" s="12" t="s">
        <v>15</v>
      </c>
    </row>
    <row r="112" ht="45" customHeight="1" spans="1:8">
      <c r="A112" s="4">
        <v>110</v>
      </c>
      <c r="B112" s="12" t="s">
        <v>278</v>
      </c>
      <c r="C112" s="12" t="s">
        <v>280</v>
      </c>
      <c r="D112" s="12" t="s">
        <v>11</v>
      </c>
      <c r="E112" s="12" t="s">
        <v>123</v>
      </c>
      <c r="F112" s="12" t="s">
        <v>13</v>
      </c>
      <c r="G112" s="12" t="s">
        <v>80</v>
      </c>
      <c r="H112" s="12" t="s">
        <v>15</v>
      </c>
    </row>
    <row r="113" ht="45" customHeight="1" spans="1:8">
      <c r="A113" s="4">
        <v>111</v>
      </c>
      <c r="B113" s="12" t="s">
        <v>278</v>
      </c>
      <c r="C113" s="12" t="s">
        <v>281</v>
      </c>
      <c r="D113" s="12" t="s">
        <v>23</v>
      </c>
      <c r="E113" s="12" t="s">
        <v>117</v>
      </c>
      <c r="F113" s="12" t="s">
        <v>13</v>
      </c>
      <c r="G113" s="12" t="s">
        <v>25</v>
      </c>
      <c r="H113" s="12" t="s">
        <v>15</v>
      </c>
    </row>
    <row r="114" ht="45" customHeight="1" spans="1:8">
      <c r="A114" s="4">
        <v>112</v>
      </c>
      <c r="B114" s="12" t="s">
        <v>278</v>
      </c>
      <c r="C114" s="12" t="s">
        <v>282</v>
      </c>
      <c r="D114" s="12" t="s">
        <v>23</v>
      </c>
      <c r="E114" s="12" t="s">
        <v>216</v>
      </c>
      <c r="F114" s="12" t="s">
        <v>13</v>
      </c>
      <c r="G114" s="12" t="s">
        <v>36</v>
      </c>
      <c r="H114" s="12" t="s">
        <v>15</v>
      </c>
    </row>
    <row r="115" ht="45" customHeight="1" spans="1:8">
      <c r="A115" s="4">
        <v>113</v>
      </c>
      <c r="B115" s="12" t="s">
        <v>278</v>
      </c>
      <c r="C115" s="12" t="s">
        <v>283</v>
      </c>
      <c r="D115" s="12" t="s">
        <v>23</v>
      </c>
      <c r="E115" s="12" t="s">
        <v>284</v>
      </c>
      <c r="F115" s="12" t="s">
        <v>13</v>
      </c>
      <c r="G115" s="12" t="s">
        <v>80</v>
      </c>
      <c r="H115" s="12" t="s">
        <v>15</v>
      </c>
    </row>
    <row r="116" ht="45" customHeight="1" spans="1:8">
      <c r="A116" s="4">
        <v>114</v>
      </c>
      <c r="B116" s="12" t="s">
        <v>278</v>
      </c>
      <c r="C116" s="12" t="s">
        <v>285</v>
      </c>
      <c r="D116" s="12" t="s">
        <v>23</v>
      </c>
      <c r="E116" s="12" t="s">
        <v>223</v>
      </c>
      <c r="F116" s="12" t="s">
        <v>13</v>
      </c>
      <c r="G116" s="12" t="s">
        <v>20</v>
      </c>
      <c r="H116" s="12" t="s">
        <v>15</v>
      </c>
    </row>
    <row r="117" ht="45" customHeight="1" spans="1:8">
      <c r="A117" s="4">
        <v>115</v>
      </c>
      <c r="B117" s="12" t="s">
        <v>278</v>
      </c>
      <c r="C117" s="12" t="s">
        <v>286</v>
      </c>
      <c r="D117" s="12" t="s">
        <v>23</v>
      </c>
      <c r="E117" s="12" t="s">
        <v>252</v>
      </c>
      <c r="F117" s="12" t="s">
        <v>13</v>
      </c>
      <c r="G117" s="12" t="s">
        <v>180</v>
      </c>
      <c r="H117" s="12" t="s">
        <v>15</v>
      </c>
    </row>
    <row r="118" ht="45" customHeight="1" spans="1:8">
      <c r="A118" s="4">
        <v>116</v>
      </c>
      <c r="B118" s="12" t="s">
        <v>278</v>
      </c>
      <c r="C118" s="12" t="s">
        <v>287</v>
      </c>
      <c r="D118" s="12" t="s">
        <v>23</v>
      </c>
      <c r="E118" s="12" t="s">
        <v>76</v>
      </c>
      <c r="F118" s="12" t="s">
        <v>13</v>
      </c>
      <c r="G118" s="12" t="s">
        <v>36</v>
      </c>
      <c r="H118" s="12" t="s">
        <v>15</v>
      </c>
    </row>
    <row r="119" ht="45" customHeight="1" spans="1:8">
      <c r="A119" s="4">
        <v>117</v>
      </c>
      <c r="B119" s="12" t="s">
        <v>278</v>
      </c>
      <c r="C119" s="12" t="s">
        <v>288</v>
      </c>
      <c r="D119" s="12" t="s">
        <v>23</v>
      </c>
      <c r="E119" s="12" t="s">
        <v>289</v>
      </c>
      <c r="F119" s="12" t="s">
        <v>13</v>
      </c>
      <c r="G119" s="12" t="s">
        <v>36</v>
      </c>
      <c r="H119" s="12" t="s">
        <v>15</v>
      </c>
    </row>
    <row r="120" ht="45" customHeight="1" spans="1:8">
      <c r="A120" s="4">
        <v>118</v>
      </c>
      <c r="B120" s="12" t="s">
        <v>278</v>
      </c>
      <c r="C120" s="12" t="s">
        <v>290</v>
      </c>
      <c r="D120" s="12" t="s">
        <v>23</v>
      </c>
      <c r="E120" s="12" t="s">
        <v>135</v>
      </c>
      <c r="F120" s="12" t="s">
        <v>13</v>
      </c>
      <c r="G120" s="12" t="s">
        <v>291</v>
      </c>
      <c r="H120" s="12" t="s">
        <v>15</v>
      </c>
    </row>
    <row r="121" ht="45" customHeight="1" spans="1:8">
      <c r="A121" s="4">
        <v>119</v>
      </c>
      <c r="B121" s="12" t="s">
        <v>278</v>
      </c>
      <c r="C121" s="12" t="s">
        <v>292</v>
      </c>
      <c r="D121" s="12" t="s">
        <v>23</v>
      </c>
      <c r="E121" s="12" t="s">
        <v>293</v>
      </c>
      <c r="F121" s="12" t="s">
        <v>13</v>
      </c>
      <c r="G121" s="12" t="s">
        <v>294</v>
      </c>
      <c r="H121" s="12" t="s">
        <v>15</v>
      </c>
    </row>
    <row r="122" ht="45" customHeight="1" spans="1:8">
      <c r="A122" s="4">
        <v>120</v>
      </c>
      <c r="B122" s="12" t="s">
        <v>278</v>
      </c>
      <c r="C122" s="12" t="s">
        <v>295</v>
      </c>
      <c r="D122" s="12" t="s">
        <v>11</v>
      </c>
      <c r="E122" s="12" t="s">
        <v>296</v>
      </c>
      <c r="F122" s="12" t="s">
        <v>13</v>
      </c>
      <c r="G122" s="12" t="s">
        <v>80</v>
      </c>
      <c r="H122" s="12" t="s">
        <v>15</v>
      </c>
    </row>
    <row r="123" ht="45" customHeight="1" spans="1:8">
      <c r="A123" s="4">
        <v>121</v>
      </c>
      <c r="B123" s="12" t="s">
        <v>278</v>
      </c>
      <c r="C123" s="12" t="s">
        <v>297</v>
      </c>
      <c r="D123" s="12" t="s">
        <v>23</v>
      </c>
      <c r="E123" s="12" t="s">
        <v>76</v>
      </c>
      <c r="F123" s="12" t="s">
        <v>13</v>
      </c>
      <c r="G123" s="12" t="s">
        <v>214</v>
      </c>
      <c r="H123" s="12" t="s">
        <v>15</v>
      </c>
    </row>
    <row r="124" ht="45" customHeight="1" spans="1:8">
      <c r="A124" s="4">
        <v>122</v>
      </c>
      <c r="B124" s="12" t="s">
        <v>278</v>
      </c>
      <c r="C124" s="12" t="s">
        <v>298</v>
      </c>
      <c r="D124" s="12" t="s">
        <v>23</v>
      </c>
      <c r="E124" s="12" t="s">
        <v>299</v>
      </c>
      <c r="F124" s="12" t="s">
        <v>13</v>
      </c>
      <c r="G124" s="12" t="s">
        <v>294</v>
      </c>
      <c r="H124" s="12" t="s">
        <v>15</v>
      </c>
    </row>
    <row r="125" ht="45" customHeight="1" spans="1:8">
      <c r="A125" s="4">
        <v>123</v>
      </c>
      <c r="B125" s="12" t="s">
        <v>278</v>
      </c>
      <c r="C125" s="12" t="s">
        <v>300</v>
      </c>
      <c r="D125" s="12" t="s">
        <v>11</v>
      </c>
      <c r="E125" s="12" t="s">
        <v>301</v>
      </c>
      <c r="F125" s="12" t="s">
        <v>13</v>
      </c>
      <c r="G125" s="12" t="s">
        <v>180</v>
      </c>
      <c r="H125" s="12" t="s">
        <v>15</v>
      </c>
    </row>
    <row r="126" ht="45" customHeight="1" spans="1:8">
      <c r="A126" s="4">
        <v>124</v>
      </c>
      <c r="B126" s="12" t="s">
        <v>278</v>
      </c>
      <c r="C126" s="12" t="s">
        <v>302</v>
      </c>
      <c r="D126" s="12" t="s">
        <v>23</v>
      </c>
      <c r="E126" s="12" t="s">
        <v>195</v>
      </c>
      <c r="F126" s="12" t="s">
        <v>13</v>
      </c>
      <c r="G126" s="12" t="s">
        <v>25</v>
      </c>
      <c r="H126" s="12" t="s">
        <v>15</v>
      </c>
    </row>
    <row r="127" ht="45" customHeight="1" spans="1:8">
      <c r="A127" s="4">
        <v>125</v>
      </c>
      <c r="B127" s="12" t="s">
        <v>278</v>
      </c>
      <c r="C127" s="12" t="s">
        <v>303</v>
      </c>
      <c r="D127" s="12" t="s">
        <v>23</v>
      </c>
      <c r="E127" s="12" t="s">
        <v>304</v>
      </c>
      <c r="F127" s="12" t="s">
        <v>13</v>
      </c>
      <c r="G127" s="12" t="s">
        <v>36</v>
      </c>
      <c r="H127" s="12" t="s">
        <v>15</v>
      </c>
    </row>
    <row r="128" ht="45" customHeight="1" spans="1:8">
      <c r="A128" s="4">
        <v>126</v>
      </c>
      <c r="B128" s="12" t="s">
        <v>278</v>
      </c>
      <c r="C128" s="12" t="s">
        <v>305</v>
      </c>
      <c r="D128" s="12" t="s">
        <v>11</v>
      </c>
      <c r="E128" s="12" t="s">
        <v>306</v>
      </c>
      <c r="F128" s="12" t="s">
        <v>13</v>
      </c>
      <c r="G128" s="12" t="s">
        <v>14</v>
      </c>
      <c r="H128" s="12" t="s">
        <v>15</v>
      </c>
    </row>
    <row r="129" ht="45" customHeight="1" spans="1:8">
      <c r="A129" s="4">
        <v>127</v>
      </c>
      <c r="B129" s="12" t="s">
        <v>278</v>
      </c>
      <c r="C129" s="12" t="s">
        <v>307</v>
      </c>
      <c r="D129" s="12" t="s">
        <v>23</v>
      </c>
      <c r="E129" s="12" t="s">
        <v>258</v>
      </c>
      <c r="F129" s="12" t="s">
        <v>13</v>
      </c>
      <c r="G129" s="12" t="s">
        <v>232</v>
      </c>
      <c r="H129" s="12" t="s">
        <v>15</v>
      </c>
    </row>
    <row r="130" ht="45" customHeight="1" spans="1:8">
      <c r="A130" s="4">
        <v>128</v>
      </c>
      <c r="B130" s="12" t="s">
        <v>278</v>
      </c>
      <c r="C130" s="12" t="s">
        <v>308</v>
      </c>
      <c r="D130" s="12" t="s">
        <v>23</v>
      </c>
      <c r="E130" s="12" t="s">
        <v>138</v>
      </c>
      <c r="F130" s="12" t="s">
        <v>13</v>
      </c>
      <c r="G130" s="12" t="s">
        <v>20</v>
      </c>
      <c r="H130" s="12" t="s">
        <v>15</v>
      </c>
    </row>
    <row r="131" ht="45" customHeight="1" spans="1:8">
      <c r="A131" s="4">
        <v>129</v>
      </c>
      <c r="B131" s="12" t="s">
        <v>309</v>
      </c>
      <c r="C131" s="12" t="s">
        <v>310</v>
      </c>
      <c r="D131" s="12" t="s">
        <v>23</v>
      </c>
      <c r="E131" s="12" t="s">
        <v>311</v>
      </c>
      <c r="F131" s="12" t="s">
        <v>13</v>
      </c>
      <c r="G131" s="12" t="s">
        <v>221</v>
      </c>
      <c r="H131" s="12" t="s">
        <v>15</v>
      </c>
    </row>
    <row r="132" ht="45" customHeight="1" spans="1:8">
      <c r="A132" s="4">
        <v>130</v>
      </c>
      <c r="B132" s="12" t="s">
        <v>309</v>
      </c>
      <c r="C132" s="12" t="s">
        <v>312</v>
      </c>
      <c r="D132" s="12" t="s">
        <v>23</v>
      </c>
      <c r="E132" s="12" t="s">
        <v>313</v>
      </c>
      <c r="F132" s="12" t="s">
        <v>13</v>
      </c>
      <c r="G132" s="12" t="s">
        <v>36</v>
      </c>
      <c r="H132" s="12" t="s">
        <v>15</v>
      </c>
    </row>
    <row r="133" ht="45" customHeight="1" spans="1:8">
      <c r="A133" s="4">
        <v>131</v>
      </c>
      <c r="B133" s="12" t="s">
        <v>309</v>
      </c>
      <c r="C133" s="12" t="s">
        <v>314</v>
      </c>
      <c r="D133" s="12" t="s">
        <v>23</v>
      </c>
      <c r="E133" s="12" t="s">
        <v>315</v>
      </c>
      <c r="F133" s="12" t="s">
        <v>13</v>
      </c>
      <c r="G133" s="12" t="s">
        <v>25</v>
      </c>
      <c r="H133" s="12" t="s">
        <v>15</v>
      </c>
    </row>
    <row r="134" ht="45" customHeight="1" spans="1:8">
      <c r="A134" s="4">
        <v>132</v>
      </c>
      <c r="B134" s="12" t="s">
        <v>309</v>
      </c>
      <c r="C134" s="12" t="s">
        <v>316</v>
      </c>
      <c r="D134" s="12" t="s">
        <v>23</v>
      </c>
      <c r="E134" s="12" t="s">
        <v>317</v>
      </c>
      <c r="F134" s="12" t="s">
        <v>13</v>
      </c>
      <c r="G134" s="12" t="s">
        <v>25</v>
      </c>
      <c r="H134" s="12" t="s">
        <v>15</v>
      </c>
    </row>
    <row r="135" ht="45" customHeight="1" spans="1:8">
      <c r="A135" s="4">
        <v>133</v>
      </c>
      <c r="B135" s="12" t="s">
        <v>318</v>
      </c>
      <c r="C135" s="12" t="s">
        <v>319</v>
      </c>
      <c r="D135" s="12" t="s">
        <v>11</v>
      </c>
      <c r="E135" s="12" t="s">
        <v>320</v>
      </c>
      <c r="F135" s="12" t="s">
        <v>13</v>
      </c>
      <c r="G135" s="12" t="s">
        <v>20</v>
      </c>
      <c r="H135" s="12" t="s">
        <v>15</v>
      </c>
    </row>
    <row r="136" ht="45" customHeight="1" spans="1:8">
      <c r="A136" s="4">
        <v>134</v>
      </c>
      <c r="B136" s="12" t="s">
        <v>318</v>
      </c>
      <c r="C136" s="12" t="s">
        <v>321</v>
      </c>
      <c r="D136" s="12" t="s">
        <v>23</v>
      </c>
      <c r="E136" s="12" t="s">
        <v>165</v>
      </c>
      <c r="F136" s="12" t="s">
        <v>13</v>
      </c>
      <c r="G136" s="12" t="s">
        <v>36</v>
      </c>
      <c r="H136" s="12" t="s">
        <v>15</v>
      </c>
    </row>
    <row r="137" ht="45" customHeight="1" spans="1:8">
      <c r="A137" s="4">
        <v>135</v>
      </c>
      <c r="B137" s="12" t="s">
        <v>318</v>
      </c>
      <c r="C137" s="12" t="s">
        <v>322</v>
      </c>
      <c r="D137" s="12" t="s">
        <v>11</v>
      </c>
      <c r="E137" s="12" t="s">
        <v>323</v>
      </c>
      <c r="F137" s="12" t="s">
        <v>13</v>
      </c>
      <c r="G137" s="12" t="s">
        <v>20</v>
      </c>
      <c r="H137" s="12" t="s">
        <v>15</v>
      </c>
    </row>
    <row r="138" ht="45" customHeight="1" spans="1:8">
      <c r="A138" s="4">
        <v>136</v>
      </c>
      <c r="B138" s="12" t="s">
        <v>318</v>
      </c>
      <c r="C138" s="12" t="s">
        <v>324</v>
      </c>
      <c r="D138" s="12" t="s">
        <v>23</v>
      </c>
      <c r="E138" s="12" t="s">
        <v>320</v>
      </c>
      <c r="F138" s="12" t="s">
        <v>13</v>
      </c>
      <c r="G138" s="12" t="s">
        <v>36</v>
      </c>
      <c r="H138" s="12" t="s">
        <v>15</v>
      </c>
    </row>
    <row r="139" ht="45" customHeight="1" spans="1:8">
      <c r="A139" s="4">
        <v>137</v>
      </c>
      <c r="B139" s="12" t="s">
        <v>318</v>
      </c>
      <c r="C139" s="12" t="s">
        <v>325</v>
      </c>
      <c r="D139" s="12" t="s">
        <v>11</v>
      </c>
      <c r="E139" s="12" t="s">
        <v>326</v>
      </c>
      <c r="F139" s="12" t="s">
        <v>13</v>
      </c>
      <c r="G139" s="12" t="s">
        <v>14</v>
      </c>
      <c r="H139" s="12" t="s">
        <v>15</v>
      </c>
    </row>
    <row r="140" ht="45" customHeight="1" spans="1:8">
      <c r="A140" s="4">
        <v>138</v>
      </c>
      <c r="B140" s="12" t="s">
        <v>318</v>
      </c>
      <c r="C140" s="12" t="s">
        <v>327</v>
      </c>
      <c r="D140" s="12" t="s">
        <v>23</v>
      </c>
      <c r="E140" s="12" t="s">
        <v>328</v>
      </c>
      <c r="F140" s="12" t="s">
        <v>13</v>
      </c>
      <c r="G140" s="12" t="s">
        <v>232</v>
      </c>
      <c r="H140" s="12" t="s">
        <v>15</v>
      </c>
    </row>
    <row r="141" ht="45" customHeight="1" spans="1:8">
      <c r="A141" s="4">
        <v>139</v>
      </c>
      <c r="B141" s="12" t="s">
        <v>329</v>
      </c>
      <c r="C141" s="12" t="s">
        <v>330</v>
      </c>
      <c r="D141" s="12" t="s">
        <v>23</v>
      </c>
      <c r="E141" s="12" t="s">
        <v>177</v>
      </c>
      <c r="F141" s="12" t="s">
        <v>13</v>
      </c>
      <c r="G141" s="12" t="s">
        <v>14</v>
      </c>
      <c r="H141" s="12" t="s">
        <v>15</v>
      </c>
    </row>
    <row r="142" ht="45" customHeight="1" spans="1:8">
      <c r="A142" s="4">
        <v>140</v>
      </c>
      <c r="B142" s="12" t="s">
        <v>329</v>
      </c>
      <c r="C142" s="12" t="s">
        <v>331</v>
      </c>
      <c r="D142" s="12" t="s">
        <v>11</v>
      </c>
      <c r="E142" s="12" t="s">
        <v>332</v>
      </c>
      <c r="F142" s="12" t="s">
        <v>13</v>
      </c>
      <c r="G142" s="12" t="s">
        <v>14</v>
      </c>
      <c r="H142" s="12" t="s">
        <v>15</v>
      </c>
    </row>
    <row r="143" ht="45" customHeight="1" spans="1:8">
      <c r="A143" s="4">
        <v>141</v>
      </c>
      <c r="B143" s="12" t="s">
        <v>333</v>
      </c>
      <c r="C143" s="12" t="s">
        <v>334</v>
      </c>
      <c r="D143" s="12" t="s">
        <v>11</v>
      </c>
      <c r="E143" s="12" t="s">
        <v>335</v>
      </c>
      <c r="F143" s="12" t="s">
        <v>13</v>
      </c>
      <c r="G143" s="12" t="s">
        <v>14</v>
      </c>
      <c r="H143" s="12" t="s">
        <v>15</v>
      </c>
    </row>
    <row r="144" ht="45" customHeight="1" spans="1:8">
      <c r="A144" s="4">
        <v>142</v>
      </c>
      <c r="B144" s="12" t="s">
        <v>333</v>
      </c>
      <c r="C144" s="12" t="s">
        <v>336</v>
      </c>
      <c r="D144" s="12" t="s">
        <v>23</v>
      </c>
      <c r="E144" s="12" t="s">
        <v>74</v>
      </c>
      <c r="F144" s="12" t="s">
        <v>13</v>
      </c>
      <c r="G144" s="12" t="s">
        <v>36</v>
      </c>
      <c r="H144" s="12" t="s">
        <v>15</v>
      </c>
    </row>
    <row r="145" ht="45" customHeight="1" spans="1:8">
      <c r="A145" s="4">
        <v>143</v>
      </c>
      <c r="B145" s="12" t="s">
        <v>333</v>
      </c>
      <c r="C145" s="12" t="s">
        <v>337</v>
      </c>
      <c r="D145" s="12" t="s">
        <v>11</v>
      </c>
      <c r="E145" s="12" t="s">
        <v>311</v>
      </c>
      <c r="F145" s="12" t="s">
        <v>13</v>
      </c>
      <c r="G145" s="12" t="s">
        <v>80</v>
      </c>
      <c r="H145" s="12" t="s">
        <v>15</v>
      </c>
    </row>
    <row r="146" ht="45" customHeight="1" spans="1:8">
      <c r="A146" s="4">
        <v>144</v>
      </c>
      <c r="B146" s="12" t="s">
        <v>333</v>
      </c>
      <c r="C146" s="12" t="s">
        <v>338</v>
      </c>
      <c r="D146" s="12" t="s">
        <v>11</v>
      </c>
      <c r="E146" s="12" t="s">
        <v>339</v>
      </c>
      <c r="F146" s="12" t="s">
        <v>13</v>
      </c>
      <c r="G146" s="12" t="s">
        <v>180</v>
      </c>
      <c r="H146" s="12" t="s">
        <v>15</v>
      </c>
    </row>
    <row r="147" ht="45" customHeight="1" spans="1:8">
      <c r="A147" s="4">
        <v>145</v>
      </c>
      <c r="B147" s="12" t="s">
        <v>333</v>
      </c>
      <c r="C147" s="12" t="s">
        <v>340</v>
      </c>
      <c r="D147" s="12" t="s">
        <v>11</v>
      </c>
      <c r="E147" s="12" t="s">
        <v>341</v>
      </c>
      <c r="F147" s="12" t="s">
        <v>13</v>
      </c>
      <c r="G147" s="12" t="s">
        <v>14</v>
      </c>
      <c r="H147" s="12" t="s">
        <v>15</v>
      </c>
    </row>
    <row r="148" ht="45" customHeight="1" spans="1:8">
      <c r="A148" s="4">
        <v>146</v>
      </c>
      <c r="B148" s="12" t="s">
        <v>342</v>
      </c>
      <c r="C148" s="12" t="s">
        <v>343</v>
      </c>
      <c r="D148" s="12" t="s">
        <v>23</v>
      </c>
      <c r="E148" s="12" t="s">
        <v>344</v>
      </c>
      <c r="F148" s="12" t="s">
        <v>13</v>
      </c>
      <c r="G148" s="12" t="s">
        <v>345</v>
      </c>
      <c r="H148" s="12" t="s">
        <v>15</v>
      </c>
    </row>
    <row r="149" ht="45" customHeight="1" spans="1:8">
      <c r="A149" s="4">
        <v>147</v>
      </c>
      <c r="B149" s="12" t="s">
        <v>342</v>
      </c>
      <c r="C149" s="12" t="s">
        <v>346</v>
      </c>
      <c r="D149" s="12" t="s">
        <v>11</v>
      </c>
      <c r="E149" s="12" t="s">
        <v>148</v>
      </c>
      <c r="F149" s="12" t="s">
        <v>13</v>
      </c>
      <c r="G149" s="12" t="s">
        <v>232</v>
      </c>
      <c r="H149" s="12" t="s">
        <v>15</v>
      </c>
    </row>
    <row r="150" ht="45" customHeight="1" spans="1:8">
      <c r="A150" s="4">
        <v>148</v>
      </c>
      <c r="B150" s="12" t="s">
        <v>347</v>
      </c>
      <c r="C150" s="12" t="s">
        <v>348</v>
      </c>
      <c r="D150" s="12" t="s">
        <v>23</v>
      </c>
      <c r="E150" s="12" t="s">
        <v>45</v>
      </c>
      <c r="F150" s="12" t="s">
        <v>13</v>
      </c>
      <c r="G150" s="12" t="s">
        <v>36</v>
      </c>
      <c r="H150" s="12" t="s">
        <v>15</v>
      </c>
    </row>
    <row r="151" ht="45" customHeight="1" spans="1:8">
      <c r="A151" s="4">
        <v>149</v>
      </c>
      <c r="B151" s="12" t="s">
        <v>347</v>
      </c>
      <c r="C151" s="12" t="s">
        <v>349</v>
      </c>
      <c r="D151" s="12" t="s">
        <v>23</v>
      </c>
      <c r="E151" s="12" t="s">
        <v>350</v>
      </c>
      <c r="F151" s="12" t="s">
        <v>13</v>
      </c>
      <c r="G151" s="12" t="s">
        <v>25</v>
      </c>
      <c r="H151" s="12" t="s">
        <v>15</v>
      </c>
    </row>
    <row r="152" ht="45" customHeight="1" spans="1:8">
      <c r="A152" s="4">
        <v>150</v>
      </c>
      <c r="B152" s="12" t="s">
        <v>351</v>
      </c>
      <c r="C152" s="12" t="s">
        <v>352</v>
      </c>
      <c r="D152" s="12" t="s">
        <v>11</v>
      </c>
      <c r="E152" s="12" t="s">
        <v>53</v>
      </c>
      <c r="F152" s="12" t="s">
        <v>13</v>
      </c>
      <c r="G152" s="12" t="s">
        <v>32</v>
      </c>
      <c r="H152" s="12" t="s">
        <v>15</v>
      </c>
    </row>
    <row r="153" ht="45" customHeight="1" spans="1:8">
      <c r="A153" s="4">
        <v>151</v>
      </c>
      <c r="B153" s="12" t="s">
        <v>353</v>
      </c>
      <c r="C153" s="12" t="s">
        <v>354</v>
      </c>
      <c r="D153" s="12" t="s">
        <v>11</v>
      </c>
      <c r="E153" s="12" t="s">
        <v>355</v>
      </c>
      <c r="F153" s="12" t="s">
        <v>13</v>
      </c>
      <c r="G153" s="12" t="s">
        <v>14</v>
      </c>
      <c r="H153" s="12" t="s">
        <v>15</v>
      </c>
    </row>
    <row r="154" ht="45" customHeight="1" spans="1:8">
      <c r="A154" s="4">
        <v>152</v>
      </c>
      <c r="B154" s="12" t="s">
        <v>356</v>
      </c>
      <c r="C154" s="12" t="s">
        <v>357</v>
      </c>
      <c r="D154" s="12" t="s">
        <v>11</v>
      </c>
      <c r="E154" s="12" t="s">
        <v>264</v>
      </c>
      <c r="F154" s="12" t="s">
        <v>13</v>
      </c>
      <c r="G154" s="12" t="s">
        <v>25</v>
      </c>
      <c r="H154" s="12" t="s">
        <v>15</v>
      </c>
    </row>
    <row r="155" ht="45" customHeight="1" spans="1:8">
      <c r="A155" s="4">
        <v>153</v>
      </c>
      <c r="B155" s="12" t="s">
        <v>358</v>
      </c>
      <c r="C155" s="12" t="s">
        <v>359</v>
      </c>
      <c r="D155" s="12" t="s">
        <v>11</v>
      </c>
      <c r="E155" s="12" t="s">
        <v>360</v>
      </c>
      <c r="F155" s="12" t="s">
        <v>13</v>
      </c>
      <c r="G155" s="12" t="s">
        <v>80</v>
      </c>
      <c r="H155" s="12" t="s">
        <v>15</v>
      </c>
    </row>
    <row r="156" ht="45" customHeight="1" spans="1:8">
      <c r="A156" s="4">
        <v>154</v>
      </c>
      <c r="B156" s="12" t="s">
        <v>361</v>
      </c>
      <c r="C156" s="12" t="s">
        <v>362</v>
      </c>
      <c r="D156" s="12" t="s">
        <v>23</v>
      </c>
      <c r="E156" s="12" t="s">
        <v>306</v>
      </c>
      <c r="F156" s="12" t="s">
        <v>13</v>
      </c>
      <c r="G156" s="12" t="s">
        <v>25</v>
      </c>
      <c r="H156" s="12" t="s">
        <v>15</v>
      </c>
    </row>
    <row r="157" ht="45" customHeight="1" spans="1:8">
      <c r="A157" s="4">
        <v>155</v>
      </c>
      <c r="B157" s="12" t="s">
        <v>363</v>
      </c>
      <c r="C157" s="12" t="s">
        <v>364</v>
      </c>
      <c r="D157" s="12" t="s">
        <v>11</v>
      </c>
      <c r="E157" s="12" t="s">
        <v>268</v>
      </c>
      <c r="F157" s="12" t="s">
        <v>13</v>
      </c>
      <c r="G157" s="12" t="s">
        <v>20</v>
      </c>
      <c r="H157" s="12" t="s">
        <v>15</v>
      </c>
    </row>
    <row r="158" ht="45" customHeight="1" spans="1:8">
      <c r="A158" s="4">
        <v>156</v>
      </c>
      <c r="B158" s="12" t="s">
        <v>365</v>
      </c>
      <c r="C158" s="12" t="s">
        <v>366</v>
      </c>
      <c r="D158" s="12" t="s">
        <v>23</v>
      </c>
      <c r="E158" s="12" t="s">
        <v>218</v>
      </c>
      <c r="F158" s="12" t="s">
        <v>13</v>
      </c>
      <c r="G158" s="12" t="s">
        <v>25</v>
      </c>
      <c r="H158" s="12" t="s">
        <v>15</v>
      </c>
    </row>
    <row r="159" ht="45" customHeight="1" spans="1:8">
      <c r="A159" s="4">
        <v>157</v>
      </c>
      <c r="B159" s="12" t="s">
        <v>365</v>
      </c>
      <c r="C159" s="12" t="s">
        <v>367</v>
      </c>
      <c r="D159" s="12" t="s">
        <v>23</v>
      </c>
      <c r="E159" s="12" t="s">
        <v>135</v>
      </c>
      <c r="F159" s="12" t="s">
        <v>13</v>
      </c>
      <c r="G159" s="12" t="s">
        <v>214</v>
      </c>
      <c r="H159" s="12" t="s">
        <v>15</v>
      </c>
    </row>
    <row r="160" ht="45" customHeight="1" spans="1:8">
      <c r="A160" s="4">
        <v>158</v>
      </c>
      <c r="B160" s="12" t="s">
        <v>365</v>
      </c>
      <c r="C160" s="12" t="s">
        <v>368</v>
      </c>
      <c r="D160" s="12" t="s">
        <v>23</v>
      </c>
      <c r="E160" s="12" t="s">
        <v>218</v>
      </c>
      <c r="F160" s="12" t="s">
        <v>13</v>
      </c>
      <c r="G160" s="12" t="s">
        <v>369</v>
      </c>
      <c r="H160" s="12" t="s">
        <v>15</v>
      </c>
    </row>
    <row r="161" ht="45" customHeight="1" spans="1:8">
      <c r="A161" s="4">
        <v>159</v>
      </c>
      <c r="B161" s="12" t="s">
        <v>365</v>
      </c>
      <c r="C161" s="12" t="s">
        <v>370</v>
      </c>
      <c r="D161" s="12" t="s">
        <v>23</v>
      </c>
      <c r="E161" s="12" t="s">
        <v>371</v>
      </c>
      <c r="F161" s="12" t="s">
        <v>13</v>
      </c>
      <c r="G161" s="12" t="s">
        <v>369</v>
      </c>
      <c r="H161" s="12" t="s">
        <v>15</v>
      </c>
    </row>
    <row r="162" ht="45" customHeight="1" spans="1:8">
      <c r="A162" s="4">
        <v>160</v>
      </c>
      <c r="B162" s="12" t="s">
        <v>365</v>
      </c>
      <c r="C162" s="12" t="s">
        <v>372</v>
      </c>
      <c r="D162" s="12" t="s">
        <v>23</v>
      </c>
      <c r="E162" s="12" t="s">
        <v>373</v>
      </c>
      <c r="F162" s="12" t="s">
        <v>13</v>
      </c>
      <c r="G162" s="12" t="s">
        <v>36</v>
      </c>
      <c r="H162" s="12" t="s">
        <v>15</v>
      </c>
    </row>
    <row r="163" ht="45" customHeight="1" spans="1:8">
      <c r="A163" s="4">
        <v>161</v>
      </c>
      <c r="B163" s="12" t="s">
        <v>365</v>
      </c>
      <c r="C163" s="12" t="s">
        <v>374</v>
      </c>
      <c r="D163" s="12" t="s">
        <v>23</v>
      </c>
      <c r="E163" s="12" t="s">
        <v>211</v>
      </c>
      <c r="F163" s="12" t="s">
        <v>13</v>
      </c>
      <c r="G163" s="12" t="s">
        <v>36</v>
      </c>
      <c r="H163" s="12" t="s">
        <v>15</v>
      </c>
    </row>
    <row r="164" ht="45" customHeight="1" spans="1:8">
      <c r="A164" s="4">
        <v>162</v>
      </c>
      <c r="B164" s="12" t="s">
        <v>375</v>
      </c>
      <c r="C164" s="12" t="s">
        <v>376</v>
      </c>
      <c r="D164" s="12" t="s">
        <v>23</v>
      </c>
      <c r="E164" s="12" t="s">
        <v>39</v>
      </c>
      <c r="F164" s="12" t="s">
        <v>13</v>
      </c>
      <c r="G164" s="12" t="s">
        <v>32</v>
      </c>
      <c r="H164" s="12" t="s">
        <v>15</v>
      </c>
    </row>
    <row r="165" ht="45" customHeight="1" spans="1:8">
      <c r="A165" s="4">
        <v>163</v>
      </c>
      <c r="B165" s="12" t="s">
        <v>375</v>
      </c>
      <c r="C165" s="12" t="s">
        <v>377</v>
      </c>
      <c r="D165" s="12" t="s">
        <v>23</v>
      </c>
      <c r="E165" s="12" t="s">
        <v>378</v>
      </c>
      <c r="F165" s="12" t="s">
        <v>13</v>
      </c>
      <c r="G165" s="12" t="s">
        <v>25</v>
      </c>
      <c r="H165" s="12" t="s">
        <v>15</v>
      </c>
    </row>
    <row r="166" ht="45" customHeight="1" spans="1:8">
      <c r="A166" s="4">
        <v>164</v>
      </c>
      <c r="B166" s="12" t="s">
        <v>375</v>
      </c>
      <c r="C166" s="12" t="s">
        <v>379</v>
      </c>
      <c r="D166" s="12" t="s">
        <v>23</v>
      </c>
      <c r="E166" s="12" t="s">
        <v>380</v>
      </c>
      <c r="F166" s="12" t="s">
        <v>13</v>
      </c>
      <c r="G166" s="12" t="s">
        <v>25</v>
      </c>
      <c r="H166" s="12" t="s">
        <v>15</v>
      </c>
    </row>
    <row r="167" ht="45" customHeight="1" spans="1:8">
      <c r="A167" s="4">
        <v>165</v>
      </c>
      <c r="B167" s="12" t="s">
        <v>375</v>
      </c>
      <c r="C167" s="12" t="s">
        <v>381</v>
      </c>
      <c r="D167" s="12" t="s">
        <v>23</v>
      </c>
      <c r="E167" s="12" t="s">
        <v>90</v>
      </c>
      <c r="F167" s="12" t="s">
        <v>13</v>
      </c>
      <c r="G167" s="12" t="s">
        <v>25</v>
      </c>
      <c r="H167" s="12" t="s">
        <v>15</v>
      </c>
    </row>
    <row r="168" ht="45" customHeight="1" spans="1:8">
      <c r="A168" s="4">
        <v>166</v>
      </c>
      <c r="B168" s="12" t="s">
        <v>375</v>
      </c>
      <c r="C168" s="12" t="s">
        <v>382</v>
      </c>
      <c r="D168" s="12" t="s">
        <v>23</v>
      </c>
      <c r="E168" s="12" t="s">
        <v>383</v>
      </c>
      <c r="F168" s="12" t="s">
        <v>13</v>
      </c>
      <c r="G168" s="12" t="s">
        <v>126</v>
      </c>
      <c r="H168" s="12" t="s">
        <v>15</v>
      </c>
    </row>
    <row r="169" ht="45" customHeight="1" spans="1:8">
      <c r="A169" s="4">
        <v>167</v>
      </c>
      <c r="B169" s="12" t="s">
        <v>375</v>
      </c>
      <c r="C169" s="12" t="s">
        <v>384</v>
      </c>
      <c r="D169" s="12" t="s">
        <v>11</v>
      </c>
      <c r="E169" s="12" t="s">
        <v>218</v>
      </c>
      <c r="F169" s="12" t="s">
        <v>13</v>
      </c>
      <c r="G169" s="12" t="s">
        <v>32</v>
      </c>
      <c r="H169" s="12" t="s">
        <v>15</v>
      </c>
    </row>
    <row r="170" ht="45" customHeight="1" spans="1:8">
      <c r="A170" s="4">
        <v>168</v>
      </c>
      <c r="B170" s="12" t="s">
        <v>375</v>
      </c>
      <c r="C170" s="12" t="s">
        <v>385</v>
      </c>
      <c r="D170" s="12" t="s">
        <v>11</v>
      </c>
      <c r="E170" s="12" t="s">
        <v>386</v>
      </c>
      <c r="F170" s="12" t="s">
        <v>13</v>
      </c>
      <c r="G170" s="12" t="s">
        <v>14</v>
      </c>
      <c r="H170" s="12" t="s">
        <v>15</v>
      </c>
    </row>
    <row r="171" ht="45" customHeight="1" spans="1:8">
      <c r="A171" s="4">
        <v>169</v>
      </c>
      <c r="B171" s="12" t="s">
        <v>375</v>
      </c>
      <c r="C171" s="12" t="s">
        <v>387</v>
      </c>
      <c r="D171" s="12" t="s">
        <v>23</v>
      </c>
      <c r="E171" s="12" t="s">
        <v>168</v>
      </c>
      <c r="F171" s="12" t="s">
        <v>13</v>
      </c>
      <c r="G171" s="12" t="s">
        <v>36</v>
      </c>
      <c r="H171" s="12" t="s">
        <v>15</v>
      </c>
    </row>
    <row r="172" ht="45" customHeight="1" spans="1:8">
      <c r="A172" s="4">
        <v>170</v>
      </c>
      <c r="B172" s="12" t="s">
        <v>375</v>
      </c>
      <c r="C172" s="12" t="s">
        <v>388</v>
      </c>
      <c r="D172" s="12" t="s">
        <v>23</v>
      </c>
      <c r="E172" s="12" t="s">
        <v>90</v>
      </c>
      <c r="F172" s="12" t="s">
        <v>13</v>
      </c>
      <c r="G172" s="12" t="s">
        <v>20</v>
      </c>
      <c r="H172" s="12" t="s">
        <v>15</v>
      </c>
    </row>
    <row r="173" ht="45" customHeight="1" spans="1:8">
      <c r="A173" s="4">
        <v>171</v>
      </c>
      <c r="B173" s="12" t="s">
        <v>389</v>
      </c>
      <c r="C173" s="12" t="s">
        <v>390</v>
      </c>
      <c r="D173" s="12" t="s">
        <v>23</v>
      </c>
      <c r="E173" s="12" t="s">
        <v>31</v>
      </c>
      <c r="F173" s="12" t="s">
        <v>13</v>
      </c>
      <c r="G173" s="12" t="s">
        <v>80</v>
      </c>
      <c r="H173" s="12" t="s">
        <v>15</v>
      </c>
    </row>
    <row r="174" ht="45" customHeight="1" spans="1:8">
      <c r="A174" s="4">
        <v>172</v>
      </c>
      <c r="B174" s="12" t="s">
        <v>391</v>
      </c>
      <c r="C174" s="12" t="s">
        <v>392</v>
      </c>
      <c r="D174" s="12" t="s">
        <v>11</v>
      </c>
      <c r="E174" s="12" t="s">
        <v>393</v>
      </c>
      <c r="F174" s="12" t="s">
        <v>13</v>
      </c>
      <c r="G174" s="12" t="s">
        <v>14</v>
      </c>
      <c r="H174" s="12" t="s">
        <v>15</v>
      </c>
    </row>
    <row r="175" ht="45" customHeight="1" spans="1:8">
      <c r="A175" s="4">
        <v>173</v>
      </c>
      <c r="B175" s="12" t="s">
        <v>391</v>
      </c>
      <c r="C175" s="12" t="s">
        <v>394</v>
      </c>
      <c r="D175" s="12" t="s">
        <v>11</v>
      </c>
      <c r="E175" s="12" t="s">
        <v>395</v>
      </c>
      <c r="F175" s="12" t="s">
        <v>13</v>
      </c>
      <c r="G175" s="12" t="s">
        <v>265</v>
      </c>
      <c r="H175" s="12" t="s">
        <v>15</v>
      </c>
    </row>
    <row r="176" ht="45" customHeight="1" spans="1:8">
      <c r="A176" s="4">
        <v>174</v>
      </c>
      <c r="B176" s="12" t="s">
        <v>391</v>
      </c>
      <c r="C176" s="12" t="s">
        <v>396</v>
      </c>
      <c r="D176" s="12" t="s">
        <v>11</v>
      </c>
      <c r="E176" s="12" t="s">
        <v>397</v>
      </c>
      <c r="F176" s="12" t="s">
        <v>13</v>
      </c>
      <c r="G176" s="12" t="s">
        <v>32</v>
      </c>
      <c r="H176" s="12" t="s">
        <v>15</v>
      </c>
    </row>
    <row r="177" ht="45" customHeight="1" spans="1:8">
      <c r="A177" s="4">
        <v>175</v>
      </c>
      <c r="B177" s="12" t="s">
        <v>398</v>
      </c>
      <c r="C177" s="12" t="s">
        <v>399</v>
      </c>
      <c r="D177" s="12" t="s">
        <v>11</v>
      </c>
      <c r="E177" s="12" t="s">
        <v>400</v>
      </c>
      <c r="F177" s="12" t="s">
        <v>13</v>
      </c>
      <c r="G177" s="12" t="s">
        <v>14</v>
      </c>
      <c r="H177" s="12" t="s">
        <v>15</v>
      </c>
    </row>
    <row r="178" ht="45" customHeight="1" spans="1:8">
      <c r="A178" s="4">
        <v>176</v>
      </c>
      <c r="B178" s="12" t="s">
        <v>401</v>
      </c>
      <c r="C178" s="12" t="s">
        <v>402</v>
      </c>
      <c r="D178" s="12" t="s">
        <v>11</v>
      </c>
      <c r="E178" s="12" t="s">
        <v>123</v>
      </c>
      <c r="F178" s="12" t="s">
        <v>13</v>
      </c>
      <c r="G178" s="12" t="s">
        <v>25</v>
      </c>
      <c r="H178" s="12" t="s">
        <v>15</v>
      </c>
    </row>
    <row r="179" ht="45" customHeight="1" spans="1:8">
      <c r="A179" s="4">
        <v>177</v>
      </c>
      <c r="B179" s="12" t="s">
        <v>403</v>
      </c>
      <c r="C179" s="12" t="s">
        <v>404</v>
      </c>
      <c r="D179" s="12" t="s">
        <v>11</v>
      </c>
      <c r="E179" s="12" t="s">
        <v>405</v>
      </c>
      <c r="F179" s="12" t="s">
        <v>13</v>
      </c>
      <c r="G179" s="12" t="s">
        <v>14</v>
      </c>
      <c r="H179" s="12" t="s">
        <v>15</v>
      </c>
    </row>
    <row r="180" ht="45" customHeight="1" spans="1:8">
      <c r="A180" s="4">
        <v>178</v>
      </c>
      <c r="B180" s="12" t="s">
        <v>406</v>
      </c>
      <c r="C180" s="12" t="s">
        <v>407</v>
      </c>
      <c r="D180" s="12" t="s">
        <v>23</v>
      </c>
      <c r="E180" s="12" t="s">
        <v>90</v>
      </c>
      <c r="F180" s="12" t="s">
        <v>13</v>
      </c>
      <c r="G180" s="12" t="s">
        <v>25</v>
      </c>
      <c r="H180" s="12" t="s">
        <v>15</v>
      </c>
    </row>
    <row r="181" ht="45" customHeight="1" spans="1:8">
      <c r="A181" s="4">
        <v>179</v>
      </c>
      <c r="B181" s="12" t="s">
        <v>406</v>
      </c>
      <c r="C181" s="12" t="s">
        <v>408</v>
      </c>
      <c r="D181" s="12" t="s">
        <v>23</v>
      </c>
      <c r="E181" s="12" t="s">
        <v>313</v>
      </c>
      <c r="F181" s="12" t="s">
        <v>13</v>
      </c>
      <c r="G181" s="12" t="s">
        <v>36</v>
      </c>
      <c r="H181" s="12" t="s">
        <v>15</v>
      </c>
    </row>
    <row r="182" ht="45" customHeight="1" spans="1:8">
      <c r="A182" s="4">
        <v>180</v>
      </c>
      <c r="B182" s="12" t="s">
        <v>409</v>
      </c>
      <c r="C182" s="12" t="s">
        <v>410</v>
      </c>
      <c r="D182" s="12" t="s">
        <v>11</v>
      </c>
      <c r="E182" s="12" t="s">
        <v>211</v>
      </c>
      <c r="F182" s="12" t="s">
        <v>13</v>
      </c>
      <c r="G182" s="12" t="s">
        <v>14</v>
      </c>
      <c r="H182" s="12" t="s">
        <v>15</v>
      </c>
    </row>
    <row r="183" ht="45" customHeight="1" spans="1:8">
      <c r="A183" s="4">
        <v>181</v>
      </c>
      <c r="B183" s="12" t="s">
        <v>411</v>
      </c>
      <c r="C183" s="12" t="s">
        <v>412</v>
      </c>
      <c r="D183" s="12" t="s">
        <v>23</v>
      </c>
      <c r="E183" s="12" t="s">
        <v>138</v>
      </c>
      <c r="F183" s="12" t="s">
        <v>13</v>
      </c>
      <c r="G183" s="12" t="s">
        <v>36</v>
      </c>
      <c r="H183" s="12" t="s">
        <v>15</v>
      </c>
    </row>
    <row r="184" ht="45" customHeight="1" spans="1:8">
      <c r="A184" s="4">
        <v>182</v>
      </c>
      <c r="B184" s="12" t="s">
        <v>411</v>
      </c>
      <c r="C184" s="12" t="s">
        <v>413</v>
      </c>
      <c r="D184" s="12" t="s">
        <v>11</v>
      </c>
      <c r="E184" s="12" t="s">
        <v>414</v>
      </c>
      <c r="F184" s="12" t="s">
        <v>13</v>
      </c>
      <c r="G184" s="12" t="s">
        <v>14</v>
      </c>
      <c r="H184" s="12" t="s">
        <v>15</v>
      </c>
    </row>
    <row r="185" ht="45" customHeight="1" spans="1:8">
      <c r="A185" s="4">
        <v>183</v>
      </c>
      <c r="B185" s="12" t="s">
        <v>411</v>
      </c>
      <c r="C185" s="12" t="s">
        <v>415</v>
      </c>
      <c r="D185" s="12" t="s">
        <v>23</v>
      </c>
      <c r="E185" s="12" t="s">
        <v>135</v>
      </c>
      <c r="F185" s="12" t="s">
        <v>13</v>
      </c>
      <c r="G185" s="12" t="s">
        <v>36</v>
      </c>
      <c r="H185" s="12" t="s">
        <v>15</v>
      </c>
    </row>
    <row r="186" ht="45" customHeight="1" spans="1:8">
      <c r="A186" s="4">
        <v>184</v>
      </c>
      <c r="B186" s="12" t="s">
        <v>411</v>
      </c>
      <c r="C186" s="12" t="s">
        <v>416</v>
      </c>
      <c r="D186" s="12" t="s">
        <v>23</v>
      </c>
      <c r="E186" s="12" t="s">
        <v>417</v>
      </c>
      <c r="F186" s="12" t="s">
        <v>13</v>
      </c>
      <c r="G186" s="12" t="s">
        <v>180</v>
      </c>
      <c r="H186" s="12" t="s">
        <v>15</v>
      </c>
    </row>
    <row r="187" ht="45" customHeight="1" spans="1:8">
      <c r="A187" s="4">
        <v>185</v>
      </c>
      <c r="B187" s="12" t="s">
        <v>411</v>
      </c>
      <c r="C187" s="12" t="s">
        <v>418</v>
      </c>
      <c r="D187" s="12" t="s">
        <v>23</v>
      </c>
      <c r="E187" s="12" t="s">
        <v>419</v>
      </c>
      <c r="F187" s="12" t="s">
        <v>13</v>
      </c>
      <c r="G187" s="12" t="s">
        <v>214</v>
      </c>
      <c r="H187" s="12" t="s">
        <v>15</v>
      </c>
    </row>
    <row r="188" ht="45" customHeight="1" spans="1:8">
      <c r="A188" s="4">
        <v>186</v>
      </c>
      <c r="B188" s="12" t="s">
        <v>420</v>
      </c>
      <c r="C188" s="12" t="s">
        <v>421</v>
      </c>
      <c r="D188" s="12" t="s">
        <v>11</v>
      </c>
      <c r="E188" s="12" t="s">
        <v>17</v>
      </c>
      <c r="F188" s="12" t="s">
        <v>13</v>
      </c>
      <c r="G188" s="12" t="s">
        <v>14</v>
      </c>
      <c r="H188" s="12" t="s">
        <v>15</v>
      </c>
    </row>
    <row r="189" ht="45" customHeight="1" spans="1:8">
      <c r="A189" s="4">
        <v>187</v>
      </c>
      <c r="B189" s="12" t="s">
        <v>422</v>
      </c>
      <c r="C189" s="12" t="s">
        <v>423</v>
      </c>
      <c r="D189" s="12" t="s">
        <v>11</v>
      </c>
      <c r="E189" s="12" t="s">
        <v>424</v>
      </c>
      <c r="F189" s="12" t="s">
        <v>13</v>
      </c>
      <c r="G189" s="12" t="s">
        <v>80</v>
      </c>
      <c r="H189" s="12" t="s">
        <v>15</v>
      </c>
    </row>
    <row r="190" ht="45" customHeight="1" spans="1:8">
      <c r="A190" s="4">
        <v>188</v>
      </c>
      <c r="B190" s="12" t="s">
        <v>425</v>
      </c>
      <c r="C190" s="12" t="s">
        <v>426</v>
      </c>
      <c r="D190" s="12" t="s">
        <v>23</v>
      </c>
      <c r="E190" s="12" t="s">
        <v>68</v>
      </c>
      <c r="F190" s="12" t="s">
        <v>13</v>
      </c>
      <c r="G190" s="12" t="s">
        <v>36</v>
      </c>
      <c r="H190" s="12" t="s">
        <v>15</v>
      </c>
    </row>
    <row r="191" ht="45" customHeight="1" spans="1:8">
      <c r="A191" s="4">
        <v>189</v>
      </c>
      <c r="B191" s="12" t="s">
        <v>427</v>
      </c>
      <c r="C191" s="12" t="s">
        <v>428</v>
      </c>
      <c r="D191" s="12" t="s">
        <v>11</v>
      </c>
      <c r="E191" s="12" t="s">
        <v>429</v>
      </c>
      <c r="F191" s="12" t="s">
        <v>13</v>
      </c>
      <c r="G191" s="12" t="s">
        <v>14</v>
      </c>
      <c r="H191" s="12" t="s">
        <v>15</v>
      </c>
    </row>
    <row r="192" ht="45" customHeight="1" spans="1:8">
      <c r="A192" s="4">
        <v>190</v>
      </c>
      <c r="B192" s="12" t="s">
        <v>427</v>
      </c>
      <c r="C192" s="12" t="s">
        <v>430</v>
      </c>
      <c r="D192" s="12" t="s">
        <v>23</v>
      </c>
      <c r="E192" s="12" t="s">
        <v>117</v>
      </c>
      <c r="F192" s="12" t="s">
        <v>13</v>
      </c>
      <c r="G192" s="12" t="s">
        <v>25</v>
      </c>
      <c r="H192" s="12" t="s">
        <v>15</v>
      </c>
    </row>
    <row r="193" ht="45" customHeight="1" spans="1:8">
      <c r="A193" s="4">
        <v>191</v>
      </c>
      <c r="B193" s="12" t="s">
        <v>427</v>
      </c>
      <c r="C193" s="12" t="s">
        <v>431</v>
      </c>
      <c r="D193" s="12" t="s">
        <v>23</v>
      </c>
      <c r="E193" s="12" t="s">
        <v>383</v>
      </c>
      <c r="F193" s="12" t="s">
        <v>13</v>
      </c>
      <c r="G193" s="12" t="s">
        <v>265</v>
      </c>
      <c r="H193" s="12" t="s">
        <v>15</v>
      </c>
    </row>
    <row r="194" ht="45" customHeight="1" spans="1:8">
      <c r="A194" s="4">
        <v>192</v>
      </c>
      <c r="B194" s="12" t="s">
        <v>427</v>
      </c>
      <c r="C194" s="12" t="s">
        <v>432</v>
      </c>
      <c r="D194" s="12" t="s">
        <v>23</v>
      </c>
      <c r="E194" s="12" t="s">
        <v>433</v>
      </c>
      <c r="F194" s="12" t="s">
        <v>13</v>
      </c>
      <c r="G194" s="12" t="s">
        <v>25</v>
      </c>
      <c r="H194" s="12" t="s">
        <v>15</v>
      </c>
    </row>
    <row r="195" ht="45" customHeight="1" spans="1:8">
      <c r="A195" s="4">
        <v>193</v>
      </c>
      <c r="B195" s="12" t="s">
        <v>427</v>
      </c>
      <c r="C195" s="12" t="s">
        <v>434</v>
      </c>
      <c r="D195" s="12" t="s">
        <v>23</v>
      </c>
      <c r="E195" s="12" t="s">
        <v>435</v>
      </c>
      <c r="F195" s="12" t="s">
        <v>13</v>
      </c>
      <c r="G195" s="12" t="s">
        <v>14</v>
      </c>
      <c r="H195" s="12" t="s">
        <v>15</v>
      </c>
    </row>
    <row r="196" ht="45" customHeight="1" spans="1:8">
      <c r="A196" s="4">
        <v>194</v>
      </c>
      <c r="B196" s="12" t="s">
        <v>436</v>
      </c>
      <c r="C196" s="12" t="s">
        <v>437</v>
      </c>
      <c r="D196" s="12" t="s">
        <v>11</v>
      </c>
      <c r="E196" s="12" t="s">
        <v>58</v>
      </c>
      <c r="F196" s="12" t="s">
        <v>13</v>
      </c>
      <c r="G196" s="12" t="s">
        <v>14</v>
      </c>
      <c r="H196" s="12" t="s">
        <v>15</v>
      </c>
    </row>
    <row r="197" ht="45" customHeight="1" spans="1:8">
      <c r="A197" s="4">
        <v>195</v>
      </c>
      <c r="B197" s="12" t="s">
        <v>438</v>
      </c>
      <c r="C197" s="12" t="s">
        <v>439</v>
      </c>
      <c r="D197" s="12" t="s">
        <v>23</v>
      </c>
      <c r="E197" s="12" t="s">
        <v>242</v>
      </c>
      <c r="F197" s="12" t="s">
        <v>13</v>
      </c>
      <c r="G197" s="12" t="s">
        <v>214</v>
      </c>
      <c r="H197" s="12" t="s">
        <v>15</v>
      </c>
    </row>
    <row r="198" ht="45" customHeight="1" spans="1:8">
      <c r="A198" s="4">
        <v>196</v>
      </c>
      <c r="B198" s="12" t="s">
        <v>438</v>
      </c>
      <c r="C198" s="12" t="s">
        <v>440</v>
      </c>
      <c r="D198" s="12" t="s">
        <v>11</v>
      </c>
      <c r="E198" s="12" t="s">
        <v>24</v>
      </c>
      <c r="F198" s="12" t="s">
        <v>13</v>
      </c>
      <c r="G198" s="12" t="s">
        <v>345</v>
      </c>
      <c r="H198" s="12" t="s">
        <v>15</v>
      </c>
    </row>
    <row r="199" ht="45" customHeight="1" spans="1:8">
      <c r="A199" s="4">
        <v>197</v>
      </c>
      <c r="B199" s="12" t="s">
        <v>441</v>
      </c>
      <c r="C199" s="12" t="s">
        <v>442</v>
      </c>
      <c r="D199" s="12" t="s">
        <v>23</v>
      </c>
      <c r="E199" s="12" t="s">
        <v>293</v>
      </c>
      <c r="F199" s="12" t="s">
        <v>13</v>
      </c>
      <c r="G199" s="12" t="s">
        <v>25</v>
      </c>
      <c r="H199" s="12" t="s">
        <v>15</v>
      </c>
    </row>
    <row r="200" ht="45" customHeight="1" spans="1:8">
      <c r="A200" s="4">
        <v>198</v>
      </c>
      <c r="B200" s="12" t="s">
        <v>443</v>
      </c>
      <c r="C200" s="12" t="s">
        <v>444</v>
      </c>
      <c r="D200" s="12" t="s">
        <v>23</v>
      </c>
      <c r="E200" s="12" t="s">
        <v>171</v>
      </c>
      <c r="F200" s="12" t="s">
        <v>13</v>
      </c>
      <c r="G200" s="12" t="s">
        <v>14</v>
      </c>
      <c r="H200" s="12" t="s">
        <v>15</v>
      </c>
    </row>
    <row r="201" ht="45" customHeight="1" spans="1:8">
      <c r="A201" s="4">
        <v>199</v>
      </c>
      <c r="B201" s="12" t="s">
        <v>445</v>
      </c>
      <c r="C201" s="12" t="s">
        <v>446</v>
      </c>
      <c r="D201" s="12" t="s">
        <v>23</v>
      </c>
      <c r="E201" s="12" t="s">
        <v>447</v>
      </c>
      <c r="F201" s="12" t="s">
        <v>13</v>
      </c>
      <c r="G201" s="12" t="s">
        <v>36</v>
      </c>
      <c r="H201" s="12" t="s">
        <v>15</v>
      </c>
    </row>
    <row r="202" ht="45" customHeight="1" spans="1:8">
      <c r="A202" s="4">
        <v>200</v>
      </c>
      <c r="B202" s="12" t="s">
        <v>445</v>
      </c>
      <c r="C202" s="12" t="s">
        <v>448</v>
      </c>
      <c r="D202" s="12" t="s">
        <v>23</v>
      </c>
      <c r="E202" s="12" t="s">
        <v>449</v>
      </c>
      <c r="F202" s="12" t="s">
        <v>13</v>
      </c>
      <c r="G202" s="12" t="s">
        <v>180</v>
      </c>
      <c r="H202" s="12" t="s">
        <v>15</v>
      </c>
    </row>
    <row r="203" ht="45" customHeight="1" spans="1:8">
      <c r="A203" s="4">
        <v>201</v>
      </c>
      <c r="B203" s="12" t="s">
        <v>450</v>
      </c>
      <c r="C203" s="12" t="s">
        <v>451</v>
      </c>
      <c r="D203" s="12" t="s">
        <v>23</v>
      </c>
      <c r="E203" s="12" t="s">
        <v>284</v>
      </c>
      <c r="F203" s="12" t="s">
        <v>13</v>
      </c>
      <c r="G203" s="12" t="s">
        <v>126</v>
      </c>
      <c r="H203" s="12" t="s">
        <v>15</v>
      </c>
    </row>
    <row r="204" ht="45" customHeight="1" spans="1:8">
      <c r="A204" s="4">
        <v>202</v>
      </c>
      <c r="B204" s="12" t="s">
        <v>450</v>
      </c>
      <c r="C204" s="12" t="s">
        <v>452</v>
      </c>
      <c r="D204" s="12" t="s">
        <v>23</v>
      </c>
      <c r="E204" s="12" t="s">
        <v>90</v>
      </c>
      <c r="F204" s="12" t="s">
        <v>13</v>
      </c>
      <c r="G204" s="12" t="s">
        <v>25</v>
      </c>
      <c r="H204" s="12" t="s">
        <v>15</v>
      </c>
    </row>
    <row r="205" ht="45" customHeight="1" spans="1:8">
      <c r="A205" s="4">
        <v>203</v>
      </c>
      <c r="B205" s="12" t="s">
        <v>453</v>
      </c>
      <c r="C205" s="12" t="s">
        <v>454</v>
      </c>
      <c r="D205" s="12" t="s">
        <v>11</v>
      </c>
      <c r="E205" s="12" t="s">
        <v>455</v>
      </c>
      <c r="F205" s="12" t="s">
        <v>13</v>
      </c>
      <c r="G205" s="12" t="s">
        <v>80</v>
      </c>
      <c r="H205" s="12" t="s">
        <v>15</v>
      </c>
    </row>
    <row r="206" ht="45" customHeight="1" spans="1:8">
      <c r="A206" s="4">
        <v>204</v>
      </c>
      <c r="B206" s="12" t="s">
        <v>456</v>
      </c>
      <c r="C206" s="12" t="s">
        <v>457</v>
      </c>
      <c r="D206" s="12" t="s">
        <v>11</v>
      </c>
      <c r="E206" s="12" t="s">
        <v>458</v>
      </c>
      <c r="F206" s="12" t="s">
        <v>13</v>
      </c>
      <c r="G206" s="12" t="s">
        <v>14</v>
      </c>
      <c r="H206" s="12" t="s">
        <v>15</v>
      </c>
    </row>
    <row r="207" ht="45" customHeight="1" spans="1:8">
      <c r="A207" s="4">
        <v>205</v>
      </c>
      <c r="B207" s="12" t="s">
        <v>459</v>
      </c>
      <c r="C207" s="12" t="s">
        <v>263</v>
      </c>
      <c r="D207" s="12" t="s">
        <v>23</v>
      </c>
      <c r="E207" s="12" t="s">
        <v>460</v>
      </c>
      <c r="F207" s="12" t="s">
        <v>13</v>
      </c>
      <c r="G207" s="12" t="s">
        <v>25</v>
      </c>
      <c r="H207" s="12" t="s">
        <v>15</v>
      </c>
    </row>
    <row r="208" ht="45" customHeight="1" spans="1:8">
      <c r="A208" s="4">
        <v>206</v>
      </c>
      <c r="B208" s="12" t="s">
        <v>461</v>
      </c>
      <c r="C208" s="12" t="s">
        <v>462</v>
      </c>
      <c r="D208" s="12" t="s">
        <v>23</v>
      </c>
      <c r="E208" s="12" t="s">
        <v>148</v>
      </c>
      <c r="F208" s="12" t="s">
        <v>13</v>
      </c>
      <c r="G208" s="12" t="s">
        <v>25</v>
      </c>
      <c r="H208" s="12" t="s">
        <v>15</v>
      </c>
    </row>
    <row r="209" ht="45" customHeight="1" spans="1:8">
      <c r="A209" s="4">
        <v>207</v>
      </c>
      <c r="B209" s="12" t="s">
        <v>463</v>
      </c>
      <c r="C209" s="12" t="s">
        <v>464</v>
      </c>
      <c r="D209" s="12" t="s">
        <v>23</v>
      </c>
      <c r="E209" s="12" t="s">
        <v>350</v>
      </c>
      <c r="F209" s="12" t="s">
        <v>13</v>
      </c>
      <c r="G209" s="12" t="s">
        <v>126</v>
      </c>
      <c r="H209" s="12" t="s">
        <v>15</v>
      </c>
    </row>
    <row r="210" ht="45" customHeight="1" spans="1:8">
      <c r="A210" s="4">
        <v>208</v>
      </c>
      <c r="B210" s="12" t="s">
        <v>463</v>
      </c>
      <c r="C210" s="12" t="s">
        <v>465</v>
      </c>
      <c r="D210" s="12" t="s">
        <v>23</v>
      </c>
      <c r="E210" s="12" t="s">
        <v>260</v>
      </c>
      <c r="F210" s="12" t="s">
        <v>13</v>
      </c>
      <c r="G210" s="12" t="s">
        <v>25</v>
      </c>
      <c r="H210" s="12" t="s">
        <v>15</v>
      </c>
    </row>
    <row r="211" ht="45" customHeight="1" spans="1:8">
      <c r="A211" s="4">
        <v>209</v>
      </c>
      <c r="B211" s="12" t="s">
        <v>466</v>
      </c>
      <c r="C211" s="12" t="s">
        <v>467</v>
      </c>
      <c r="D211" s="12" t="s">
        <v>23</v>
      </c>
      <c r="E211" s="12" t="s">
        <v>328</v>
      </c>
      <c r="F211" s="12" t="s">
        <v>13</v>
      </c>
      <c r="G211" s="12" t="s">
        <v>25</v>
      </c>
      <c r="H211" s="12" t="s">
        <v>15</v>
      </c>
    </row>
    <row r="212" ht="45" customHeight="1" spans="1:8">
      <c r="A212" s="4">
        <v>210</v>
      </c>
      <c r="B212" s="12" t="s">
        <v>466</v>
      </c>
      <c r="C212" s="12" t="s">
        <v>468</v>
      </c>
      <c r="D212" s="12" t="s">
        <v>23</v>
      </c>
      <c r="E212" s="12" t="s">
        <v>146</v>
      </c>
      <c r="F212" s="12" t="s">
        <v>13</v>
      </c>
      <c r="G212" s="12" t="s">
        <v>36</v>
      </c>
      <c r="H212" s="12" t="s">
        <v>15</v>
      </c>
    </row>
    <row r="213" ht="45" customHeight="1" spans="1:8">
      <c r="A213" s="4">
        <v>211</v>
      </c>
      <c r="B213" s="12" t="s">
        <v>466</v>
      </c>
      <c r="C213" s="12" t="s">
        <v>469</v>
      </c>
      <c r="D213" s="12" t="s">
        <v>23</v>
      </c>
      <c r="E213" s="12" t="s">
        <v>239</v>
      </c>
      <c r="F213" s="12" t="s">
        <v>13</v>
      </c>
      <c r="G213" s="12" t="s">
        <v>126</v>
      </c>
      <c r="H213" s="12" t="s">
        <v>15</v>
      </c>
    </row>
    <row r="214" ht="45" customHeight="1" spans="1:8">
      <c r="A214" s="4">
        <v>212</v>
      </c>
      <c r="B214" s="12" t="s">
        <v>466</v>
      </c>
      <c r="C214" s="12" t="s">
        <v>470</v>
      </c>
      <c r="D214" s="12" t="s">
        <v>23</v>
      </c>
      <c r="E214" s="12" t="s">
        <v>284</v>
      </c>
      <c r="F214" s="12" t="s">
        <v>13</v>
      </c>
      <c r="G214" s="12" t="s">
        <v>25</v>
      </c>
      <c r="H214" s="12" t="s">
        <v>15</v>
      </c>
    </row>
    <row r="215" ht="45" customHeight="1" spans="1:8">
      <c r="A215" s="4">
        <v>213</v>
      </c>
      <c r="B215" s="12" t="s">
        <v>471</v>
      </c>
      <c r="C215" s="12" t="s">
        <v>472</v>
      </c>
      <c r="D215" s="12" t="s">
        <v>23</v>
      </c>
      <c r="E215" s="12" t="s">
        <v>473</v>
      </c>
      <c r="F215" s="12" t="s">
        <v>13</v>
      </c>
      <c r="G215" s="12" t="s">
        <v>36</v>
      </c>
      <c r="H215" s="12" t="s">
        <v>15</v>
      </c>
    </row>
    <row r="216" ht="45" customHeight="1" spans="1:8">
      <c r="A216" s="4">
        <v>214</v>
      </c>
      <c r="B216" s="12" t="s">
        <v>474</v>
      </c>
      <c r="C216" s="12" t="s">
        <v>475</v>
      </c>
      <c r="D216" s="12" t="s">
        <v>23</v>
      </c>
      <c r="E216" s="12" t="s">
        <v>317</v>
      </c>
      <c r="F216" s="12" t="s">
        <v>13</v>
      </c>
      <c r="G216" s="12" t="s">
        <v>25</v>
      </c>
      <c r="H216" s="12" t="s">
        <v>15</v>
      </c>
    </row>
    <row r="217" ht="45" customHeight="1" spans="1:8">
      <c r="A217" s="4">
        <v>215</v>
      </c>
      <c r="B217" s="12" t="s">
        <v>476</v>
      </c>
      <c r="C217" s="12" t="s">
        <v>477</v>
      </c>
      <c r="D217" s="12" t="s">
        <v>11</v>
      </c>
      <c r="E217" s="12" t="s">
        <v>478</v>
      </c>
      <c r="F217" s="12" t="s">
        <v>13</v>
      </c>
      <c r="G217" s="12" t="s">
        <v>14</v>
      </c>
      <c r="H217" s="12" t="s">
        <v>15</v>
      </c>
    </row>
    <row r="218" ht="45" customHeight="1" spans="1:8">
      <c r="A218" s="4">
        <v>216</v>
      </c>
      <c r="B218" s="12" t="s">
        <v>476</v>
      </c>
      <c r="C218" s="12" t="s">
        <v>479</v>
      </c>
      <c r="D218" s="12" t="s">
        <v>11</v>
      </c>
      <c r="E218" s="12" t="s">
        <v>162</v>
      </c>
      <c r="F218" s="12" t="s">
        <v>13</v>
      </c>
      <c r="G218" s="12" t="s">
        <v>14</v>
      </c>
      <c r="H218" s="12" t="s">
        <v>15</v>
      </c>
    </row>
    <row r="219" ht="45" customHeight="1" spans="1:8">
      <c r="A219" s="4">
        <v>217</v>
      </c>
      <c r="B219" s="12" t="s">
        <v>480</v>
      </c>
      <c r="C219" s="12" t="s">
        <v>481</v>
      </c>
      <c r="D219" s="12" t="s">
        <v>23</v>
      </c>
      <c r="E219" s="12" t="s">
        <v>12</v>
      </c>
      <c r="F219" s="12" t="s">
        <v>13</v>
      </c>
      <c r="G219" s="12" t="s">
        <v>25</v>
      </c>
      <c r="H219" s="12" t="s">
        <v>15</v>
      </c>
    </row>
    <row r="220" ht="45" customHeight="1" spans="1:8">
      <c r="A220" s="4">
        <v>218</v>
      </c>
      <c r="B220" s="12" t="s">
        <v>482</v>
      </c>
      <c r="C220" s="12" t="s">
        <v>483</v>
      </c>
      <c r="D220" s="12" t="s">
        <v>23</v>
      </c>
      <c r="E220" s="12" t="s">
        <v>216</v>
      </c>
      <c r="F220" s="12" t="s">
        <v>13</v>
      </c>
      <c r="G220" s="12" t="s">
        <v>14</v>
      </c>
      <c r="H220" s="12" t="s">
        <v>15</v>
      </c>
    </row>
    <row r="221" ht="45" customHeight="1" spans="1:8">
      <c r="A221" s="4">
        <v>219</v>
      </c>
      <c r="B221" s="12" t="s">
        <v>482</v>
      </c>
      <c r="C221" s="12" t="s">
        <v>484</v>
      </c>
      <c r="D221" s="12" t="s">
        <v>23</v>
      </c>
      <c r="E221" s="12" t="s">
        <v>236</v>
      </c>
      <c r="F221" s="12" t="s">
        <v>13</v>
      </c>
      <c r="G221" s="12" t="s">
        <v>25</v>
      </c>
      <c r="H221" s="12" t="s">
        <v>15</v>
      </c>
    </row>
    <row r="222" ht="45" customHeight="1" spans="1:8">
      <c r="A222" s="4">
        <v>220</v>
      </c>
      <c r="B222" s="12" t="s">
        <v>482</v>
      </c>
      <c r="C222" s="12" t="s">
        <v>485</v>
      </c>
      <c r="D222" s="12" t="s">
        <v>11</v>
      </c>
      <c r="E222" s="12" t="s">
        <v>236</v>
      </c>
      <c r="F222" s="12" t="s">
        <v>13</v>
      </c>
      <c r="G222" s="12" t="s">
        <v>203</v>
      </c>
      <c r="H222" s="12" t="s">
        <v>15</v>
      </c>
    </row>
    <row r="223" ht="45" customHeight="1" spans="1:8">
      <c r="A223" s="4">
        <v>221</v>
      </c>
      <c r="B223" s="12" t="s">
        <v>486</v>
      </c>
      <c r="C223" s="12" t="s">
        <v>487</v>
      </c>
      <c r="D223" s="12" t="s">
        <v>23</v>
      </c>
      <c r="E223" s="12" t="s">
        <v>488</v>
      </c>
      <c r="F223" s="12" t="s">
        <v>13</v>
      </c>
      <c r="G223" s="12" t="s">
        <v>36</v>
      </c>
      <c r="H223" s="12" t="s">
        <v>15</v>
      </c>
    </row>
    <row r="224" ht="45" customHeight="1" spans="1:8">
      <c r="A224" s="4">
        <v>222</v>
      </c>
      <c r="B224" s="12" t="s">
        <v>489</v>
      </c>
      <c r="C224" s="12" t="s">
        <v>490</v>
      </c>
      <c r="D224" s="12" t="s">
        <v>23</v>
      </c>
      <c r="E224" s="12" t="s">
        <v>360</v>
      </c>
      <c r="F224" s="12" t="s">
        <v>13</v>
      </c>
      <c r="G224" s="12" t="s">
        <v>25</v>
      </c>
      <c r="H224" s="12" t="s">
        <v>15</v>
      </c>
    </row>
    <row r="225" ht="45" customHeight="1" spans="1:8">
      <c r="A225" s="4">
        <v>223</v>
      </c>
      <c r="B225" s="12" t="s">
        <v>491</v>
      </c>
      <c r="C225" s="12" t="s">
        <v>492</v>
      </c>
      <c r="D225" s="12" t="s">
        <v>23</v>
      </c>
      <c r="E225" s="12" t="s">
        <v>493</v>
      </c>
      <c r="F225" s="12" t="s">
        <v>13</v>
      </c>
      <c r="G225" s="12" t="s">
        <v>180</v>
      </c>
      <c r="H225" s="12" t="s">
        <v>15</v>
      </c>
    </row>
    <row r="226" ht="45" customHeight="1" spans="1:8">
      <c r="A226" s="4">
        <v>224</v>
      </c>
      <c r="B226" s="12" t="s">
        <v>491</v>
      </c>
      <c r="C226" s="12" t="s">
        <v>494</v>
      </c>
      <c r="D226" s="12" t="s">
        <v>23</v>
      </c>
      <c r="E226" s="12" t="s">
        <v>328</v>
      </c>
      <c r="F226" s="12" t="s">
        <v>13</v>
      </c>
      <c r="G226" s="12" t="s">
        <v>25</v>
      </c>
      <c r="H226" s="12" t="s">
        <v>15</v>
      </c>
    </row>
  </sheetData>
  <mergeCells count="1">
    <mergeCell ref="A1:H1"/>
  </mergeCell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3"/>
  <sheetViews>
    <sheetView topLeftCell="A413" workbookViewId="0">
      <selection activeCell="L7" sqref="L7"/>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s="10" customFormat="1" ht="50.1" customHeight="1" spans="1:8">
      <c r="A1" s="1" t="s">
        <v>495</v>
      </c>
      <c r="B1" s="1"/>
      <c r="C1" s="1"/>
      <c r="D1" s="1"/>
      <c r="E1" s="1"/>
      <c r="F1" s="1"/>
      <c r="G1" s="1"/>
      <c r="H1" s="1"/>
    </row>
    <row r="2" ht="45" customHeight="1" spans="1:8">
      <c r="A2" s="3" t="s">
        <v>1</v>
      </c>
      <c r="B2" s="3" t="s">
        <v>2</v>
      </c>
      <c r="C2" s="3" t="s">
        <v>3</v>
      </c>
      <c r="D2" s="3" t="s">
        <v>4</v>
      </c>
      <c r="E2" s="3" t="s">
        <v>5</v>
      </c>
      <c r="F2" s="3" t="s">
        <v>6</v>
      </c>
      <c r="G2" s="3" t="s">
        <v>7</v>
      </c>
      <c r="H2" s="3" t="s">
        <v>8</v>
      </c>
    </row>
    <row r="3" ht="45" customHeight="1" spans="1:8">
      <c r="A3" s="4">
        <v>1</v>
      </c>
      <c r="B3" s="5" t="s">
        <v>496</v>
      </c>
      <c r="C3" s="5" t="s">
        <v>497</v>
      </c>
      <c r="D3" s="5" t="s">
        <v>11</v>
      </c>
      <c r="E3" s="5" t="s">
        <v>162</v>
      </c>
      <c r="F3" s="5" t="s">
        <v>498</v>
      </c>
      <c r="G3" s="5" t="s">
        <v>14</v>
      </c>
      <c r="H3" s="5" t="s">
        <v>15</v>
      </c>
    </row>
    <row r="4" ht="45" customHeight="1" spans="1:8">
      <c r="A4" s="4">
        <v>2</v>
      </c>
      <c r="B4" s="5" t="s">
        <v>499</v>
      </c>
      <c r="C4" s="5" t="s">
        <v>500</v>
      </c>
      <c r="D4" s="5" t="s">
        <v>23</v>
      </c>
      <c r="E4" s="5" t="s">
        <v>501</v>
      </c>
      <c r="F4" s="5" t="s">
        <v>498</v>
      </c>
      <c r="G4" s="5" t="s">
        <v>20</v>
      </c>
      <c r="H4" s="5" t="s">
        <v>15</v>
      </c>
    </row>
    <row r="5" ht="45" customHeight="1" spans="1:8">
      <c r="A5" s="4">
        <v>3</v>
      </c>
      <c r="B5" s="5" t="s">
        <v>502</v>
      </c>
      <c r="C5" s="5" t="s">
        <v>503</v>
      </c>
      <c r="D5" s="5" t="s">
        <v>11</v>
      </c>
      <c r="E5" s="5" t="s">
        <v>419</v>
      </c>
      <c r="F5" s="5" t="s">
        <v>498</v>
      </c>
      <c r="G5" s="5" t="s">
        <v>14</v>
      </c>
      <c r="H5" s="5" t="s">
        <v>15</v>
      </c>
    </row>
    <row r="6" ht="45" customHeight="1" spans="1:8">
      <c r="A6" s="4">
        <v>4</v>
      </c>
      <c r="B6" s="5" t="s">
        <v>504</v>
      </c>
      <c r="C6" s="5" t="s">
        <v>505</v>
      </c>
      <c r="D6" s="5" t="s">
        <v>11</v>
      </c>
      <c r="E6" s="5" t="s">
        <v>112</v>
      </c>
      <c r="F6" s="5" t="s">
        <v>498</v>
      </c>
      <c r="G6" s="5" t="s">
        <v>80</v>
      </c>
      <c r="H6" s="5" t="s">
        <v>15</v>
      </c>
    </row>
    <row r="7" ht="45" customHeight="1" spans="1:8">
      <c r="A7" s="4">
        <v>5</v>
      </c>
      <c r="B7" s="5" t="s">
        <v>29</v>
      </c>
      <c r="C7" s="5" t="s">
        <v>506</v>
      </c>
      <c r="D7" s="5" t="s">
        <v>23</v>
      </c>
      <c r="E7" s="5" t="s">
        <v>507</v>
      </c>
      <c r="F7" s="5" t="s">
        <v>498</v>
      </c>
      <c r="G7" s="5" t="s">
        <v>25</v>
      </c>
      <c r="H7" s="5" t="s">
        <v>15</v>
      </c>
    </row>
    <row r="8" ht="45" customHeight="1" spans="1:8">
      <c r="A8" s="4">
        <v>6</v>
      </c>
      <c r="B8" s="5" t="s">
        <v>508</v>
      </c>
      <c r="C8" s="5" t="s">
        <v>509</v>
      </c>
      <c r="D8" s="5" t="s">
        <v>23</v>
      </c>
      <c r="E8" s="5" t="s">
        <v>174</v>
      </c>
      <c r="F8" s="5" t="s">
        <v>498</v>
      </c>
      <c r="G8" s="5" t="s">
        <v>25</v>
      </c>
      <c r="H8" s="5" t="s">
        <v>15</v>
      </c>
    </row>
    <row r="9" ht="45" customHeight="1" spans="1:8">
      <c r="A9" s="4">
        <v>7</v>
      </c>
      <c r="B9" s="5" t="s">
        <v>37</v>
      </c>
      <c r="C9" s="5" t="s">
        <v>510</v>
      </c>
      <c r="D9" s="5" t="s">
        <v>11</v>
      </c>
      <c r="E9" s="5" t="s">
        <v>511</v>
      </c>
      <c r="F9" s="5" t="s">
        <v>498</v>
      </c>
      <c r="G9" s="5" t="s">
        <v>14</v>
      </c>
      <c r="H9" s="5" t="s">
        <v>15</v>
      </c>
    </row>
    <row r="10" ht="45" customHeight="1" spans="1:8">
      <c r="A10" s="4">
        <v>8</v>
      </c>
      <c r="B10" s="5" t="s">
        <v>512</v>
      </c>
      <c r="C10" s="5" t="s">
        <v>513</v>
      </c>
      <c r="D10" s="5" t="s">
        <v>23</v>
      </c>
      <c r="E10" s="5" t="s">
        <v>39</v>
      </c>
      <c r="F10" s="5" t="s">
        <v>498</v>
      </c>
      <c r="G10" s="5" t="s">
        <v>25</v>
      </c>
      <c r="H10" s="5" t="s">
        <v>15</v>
      </c>
    </row>
    <row r="11" ht="45" customHeight="1" spans="1:8">
      <c r="A11" s="4">
        <v>9</v>
      </c>
      <c r="B11" s="5" t="s">
        <v>514</v>
      </c>
      <c r="C11" s="5" t="s">
        <v>515</v>
      </c>
      <c r="D11" s="5" t="s">
        <v>23</v>
      </c>
      <c r="E11" s="5" t="s">
        <v>24</v>
      </c>
      <c r="F11" s="5" t="s">
        <v>498</v>
      </c>
      <c r="G11" s="5" t="s">
        <v>25</v>
      </c>
      <c r="H11" s="5" t="s">
        <v>15</v>
      </c>
    </row>
    <row r="12" ht="45" customHeight="1" spans="1:8">
      <c r="A12" s="4">
        <v>10</v>
      </c>
      <c r="B12" s="5" t="s">
        <v>514</v>
      </c>
      <c r="C12" s="5" t="s">
        <v>516</v>
      </c>
      <c r="D12" s="5" t="s">
        <v>11</v>
      </c>
      <c r="E12" s="5" t="s">
        <v>55</v>
      </c>
      <c r="F12" s="5" t="s">
        <v>498</v>
      </c>
      <c r="G12" s="5" t="s">
        <v>14</v>
      </c>
      <c r="H12" s="5" t="s">
        <v>15</v>
      </c>
    </row>
    <row r="13" ht="45" customHeight="1" spans="1:8">
      <c r="A13" s="4">
        <v>11</v>
      </c>
      <c r="B13" s="5" t="s">
        <v>517</v>
      </c>
      <c r="C13" s="5" t="s">
        <v>518</v>
      </c>
      <c r="D13" s="5" t="s">
        <v>11</v>
      </c>
      <c r="E13" s="5" t="s">
        <v>501</v>
      </c>
      <c r="F13" s="5" t="s">
        <v>498</v>
      </c>
      <c r="G13" s="5" t="s">
        <v>20</v>
      </c>
      <c r="H13" s="5" t="s">
        <v>15</v>
      </c>
    </row>
    <row r="14" ht="45" customHeight="1" spans="1:8">
      <c r="A14" s="4">
        <v>12</v>
      </c>
      <c r="B14" s="5" t="s">
        <v>519</v>
      </c>
      <c r="C14" s="5" t="s">
        <v>520</v>
      </c>
      <c r="D14" s="5" t="s">
        <v>23</v>
      </c>
      <c r="E14" s="5" t="s">
        <v>192</v>
      </c>
      <c r="F14" s="5" t="s">
        <v>498</v>
      </c>
      <c r="G14" s="5" t="s">
        <v>36</v>
      </c>
      <c r="H14" s="5" t="s">
        <v>15</v>
      </c>
    </row>
    <row r="15" ht="45" customHeight="1" spans="1:8">
      <c r="A15" s="4">
        <v>13</v>
      </c>
      <c r="B15" s="5" t="s">
        <v>521</v>
      </c>
      <c r="C15" s="5" t="s">
        <v>522</v>
      </c>
      <c r="D15" s="5" t="s">
        <v>23</v>
      </c>
      <c r="E15" s="5" t="s">
        <v>386</v>
      </c>
      <c r="F15" s="5" t="s">
        <v>498</v>
      </c>
      <c r="G15" s="5" t="s">
        <v>25</v>
      </c>
      <c r="H15" s="5" t="s">
        <v>15</v>
      </c>
    </row>
    <row r="16" ht="45" customHeight="1" spans="1:8">
      <c r="A16" s="4">
        <v>14</v>
      </c>
      <c r="B16" s="5" t="s">
        <v>523</v>
      </c>
      <c r="C16" s="5" t="s">
        <v>524</v>
      </c>
      <c r="D16" s="5" t="s">
        <v>11</v>
      </c>
      <c r="E16" s="5" t="s">
        <v>525</v>
      </c>
      <c r="F16" s="5" t="s">
        <v>498</v>
      </c>
      <c r="G16" s="5" t="s">
        <v>14</v>
      </c>
      <c r="H16" s="5" t="s">
        <v>15</v>
      </c>
    </row>
    <row r="17" ht="45" customHeight="1" spans="1:8">
      <c r="A17" s="4">
        <v>15</v>
      </c>
      <c r="B17" s="5" t="s">
        <v>43</v>
      </c>
      <c r="C17" s="5" t="s">
        <v>526</v>
      </c>
      <c r="D17" s="5" t="s">
        <v>23</v>
      </c>
      <c r="E17" s="5" t="s">
        <v>527</v>
      </c>
      <c r="F17" s="5" t="s">
        <v>498</v>
      </c>
      <c r="G17" s="5" t="s">
        <v>20</v>
      </c>
      <c r="H17" s="5" t="s">
        <v>15</v>
      </c>
    </row>
    <row r="18" ht="45" customHeight="1" spans="1:8">
      <c r="A18" s="4">
        <v>16</v>
      </c>
      <c r="B18" s="5" t="s">
        <v>43</v>
      </c>
      <c r="C18" s="5" t="s">
        <v>528</v>
      </c>
      <c r="D18" s="5" t="s">
        <v>11</v>
      </c>
      <c r="E18" s="5" t="s">
        <v>96</v>
      </c>
      <c r="F18" s="5" t="s">
        <v>498</v>
      </c>
      <c r="G18" s="5" t="s">
        <v>14</v>
      </c>
      <c r="H18" s="5" t="s">
        <v>15</v>
      </c>
    </row>
    <row r="19" ht="45" customHeight="1" spans="1:8">
      <c r="A19" s="4">
        <v>17</v>
      </c>
      <c r="B19" s="5" t="s">
        <v>43</v>
      </c>
      <c r="C19" s="5" t="s">
        <v>529</v>
      </c>
      <c r="D19" s="5" t="s">
        <v>23</v>
      </c>
      <c r="E19" s="5" t="s">
        <v>530</v>
      </c>
      <c r="F19" s="5" t="s">
        <v>498</v>
      </c>
      <c r="G19" s="5" t="s">
        <v>126</v>
      </c>
      <c r="H19" s="5" t="s">
        <v>15</v>
      </c>
    </row>
    <row r="20" ht="45" customHeight="1" spans="1:8">
      <c r="A20" s="4">
        <v>18</v>
      </c>
      <c r="B20" s="5" t="s">
        <v>531</v>
      </c>
      <c r="C20" s="5" t="s">
        <v>532</v>
      </c>
      <c r="D20" s="5" t="s">
        <v>11</v>
      </c>
      <c r="E20" s="5" t="s">
        <v>533</v>
      </c>
      <c r="F20" s="5" t="s">
        <v>498</v>
      </c>
      <c r="G20" s="5" t="s">
        <v>20</v>
      </c>
      <c r="H20" s="5" t="s">
        <v>15</v>
      </c>
    </row>
    <row r="21" ht="45" customHeight="1" spans="1:8">
      <c r="A21" s="4">
        <v>19</v>
      </c>
      <c r="B21" s="5" t="s">
        <v>534</v>
      </c>
      <c r="C21" s="5" t="s">
        <v>535</v>
      </c>
      <c r="D21" s="5" t="s">
        <v>11</v>
      </c>
      <c r="E21" s="5" t="s">
        <v>458</v>
      </c>
      <c r="F21" s="5" t="s">
        <v>498</v>
      </c>
      <c r="G21" s="5" t="s">
        <v>14</v>
      </c>
      <c r="H21" s="5" t="s">
        <v>15</v>
      </c>
    </row>
    <row r="22" ht="45" customHeight="1" spans="1:8">
      <c r="A22" s="4">
        <v>20</v>
      </c>
      <c r="B22" s="5" t="s">
        <v>536</v>
      </c>
      <c r="C22" s="5" t="s">
        <v>537</v>
      </c>
      <c r="D22" s="5" t="s">
        <v>23</v>
      </c>
      <c r="E22" s="5" t="s">
        <v>192</v>
      </c>
      <c r="F22" s="5" t="s">
        <v>498</v>
      </c>
      <c r="G22" s="5" t="s">
        <v>25</v>
      </c>
      <c r="H22" s="5" t="s">
        <v>15</v>
      </c>
    </row>
    <row r="23" ht="45" customHeight="1" spans="1:8">
      <c r="A23" s="4">
        <v>21</v>
      </c>
      <c r="B23" s="5" t="s">
        <v>56</v>
      </c>
      <c r="C23" s="5" t="s">
        <v>538</v>
      </c>
      <c r="D23" s="5" t="s">
        <v>11</v>
      </c>
      <c r="E23" s="5" t="s">
        <v>296</v>
      </c>
      <c r="F23" s="5" t="s">
        <v>498</v>
      </c>
      <c r="G23" s="5" t="s">
        <v>14</v>
      </c>
      <c r="H23" s="5" t="s">
        <v>15</v>
      </c>
    </row>
    <row r="24" ht="45" customHeight="1" spans="1:8">
      <c r="A24" s="4">
        <v>22</v>
      </c>
      <c r="B24" s="5" t="s">
        <v>56</v>
      </c>
      <c r="C24" s="5" t="s">
        <v>539</v>
      </c>
      <c r="D24" s="5" t="s">
        <v>11</v>
      </c>
      <c r="E24" s="5" t="s">
        <v>207</v>
      </c>
      <c r="F24" s="5" t="s">
        <v>498</v>
      </c>
      <c r="G24" s="5" t="s">
        <v>14</v>
      </c>
      <c r="H24" s="5" t="s">
        <v>15</v>
      </c>
    </row>
    <row r="25" ht="45" customHeight="1" spans="1:8">
      <c r="A25" s="4">
        <v>23</v>
      </c>
      <c r="B25" s="5" t="s">
        <v>540</v>
      </c>
      <c r="C25" s="5" t="s">
        <v>541</v>
      </c>
      <c r="D25" s="5" t="s">
        <v>23</v>
      </c>
      <c r="E25" s="5" t="s">
        <v>542</v>
      </c>
      <c r="F25" s="5" t="s">
        <v>498</v>
      </c>
      <c r="G25" s="5" t="s">
        <v>20</v>
      </c>
      <c r="H25" s="5" t="s">
        <v>15</v>
      </c>
    </row>
    <row r="26" ht="45" customHeight="1" spans="1:8">
      <c r="A26" s="4">
        <v>24</v>
      </c>
      <c r="B26" s="5" t="s">
        <v>543</v>
      </c>
      <c r="C26" s="5" t="s">
        <v>544</v>
      </c>
      <c r="D26" s="5" t="s">
        <v>23</v>
      </c>
      <c r="E26" s="5" t="s">
        <v>138</v>
      </c>
      <c r="F26" s="5" t="s">
        <v>498</v>
      </c>
      <c r="G26" s="5" t="s">
        <v>20</v>
      </c>
      <c r="H26" s="5" t="s">
        <v>15</v>
      </c>
    </row>
    <row r="27" ht="45" customHeight="1" spans="1:8">
      <c r="A27" s="4">
        <v>25</v>
      </c>
      <c r="B27" s="5" t="s">
        <v>543</v>
      </c>
      <c r="C27" s="5" t="s">
        <v>545</v>
      </c>
      <c r="D27" s="5" t="s">
        <v>11</v>
      </c>
      <c r="E27" s="5" t="s">
        <v>546</v>
      </c>
      <c r="F27" s="5" t="s">
        <v>498</v>
      </c>
      <c r="G27" s="5" t="s">
        <v>20</v>
      </c>
      <c r="H27" s="5" t="s">
        <v>15</v>
      </c>
    </row>
    <row r="28" ht="45" customHeight="1" spans="1:8">
      <c r="A28" s="4">
        <v>26</v>
      </c>
      <c r="B28" s="5" t="s">
        <v>543</v>
      </c>
      <c r="C28" s="5" t="s">
        <v>547</v>
      </c>
      <c r="D28" s="5" t="s">
        <v>23</v>
      </c>
      <c r="E28" s="5" t="s">
        <v>548</v>
      </c>
      <c r="F28" s="5" t="s">
        <v>498</v>
      </c>
      <c r="G28" s="5" t="s">
        <v>36</v>
      </c>
      <c r="H28" s="5" t="s">
        <v>15</v>
      </c>
    </row>
    <row r="29" ht="45" customHeight="1" spans="1:8">
      <c r="A29" s="4">
        <v>27</v>
      </c>
      <c r="B29" s="5" t="s">
        <v>543</v>
      </c>
      <c r="C29" s="5" t="s">
        <v>549</v>
      </c>
      <c r="D29" s="5" t="s">
        <v>23</v>
      </c>
      <c r="E29" s="5" t="s">
        <v>550</v>
      </c>
      <c r="F29" s="5" t="s">
        <v>498</v>
      </c>
      <c r="G29" s="5" t="s">
        <v>232</v>
      </c>
      <c r="H29" s="5" t="s">
        <v>15</v>
      </c>
    </row>
    <row r="30" ht="45" customHeight="1" spans="1:8">
      <c r="A30" s="4">
        <v>28</v>
      </c>
      <c r="B30" s="5" t="s">
        <v>543</v>
      </c>
      <c r="C30" s="5" t="s">
        <v>551</v>
      </c>
      <c r="D30" s="5" t="s">
        <v>11</v>
      </c>
      <c r="E30" s="5" t="s">
        <v>552</v>
      </c>
      <c r="F30" s="5" t="s">
        <v>498</v>
      </c>
      <c r="G30" s="5" t="s">
        <v>20</v>
      </c>
      <c r="H30" s="5" t="s">
        <v>15</v>
      </c>
    </row>
    <row r="31" ht="45" customHeight="1" spans="1:8">
      <c r="A31" s="4">
        <v>29</v>
      </c>
      <c r="B31" s="5" t="s">
        <v>66</v>
      </c>
      <c r="C31" s="5" t="s">
        <v>553</v>
      </c>
      <c r="D31" s="5" t="s">
        <v>23</v>
      </c>
      <c r="E31" s="5" t="s">
        <v>371</v>
      </c>
      <c r="F31" s="5" t="s">
        <v>498</v>
      </c>
      <c r="G31" s="5" t="s">
        <v>180</v>
      </c>
      <c r="H31" s="5" t="s">
        <v>15</v>
      </c>
    </row>
    <row r="32" ht="45" customHeight="1" spans="1:8">
      <c r="A32" s="4">
        <v>30</v>
      </c>
      <c r="B32" s="5" t="s">
        <v>66</v>
      </c>
      <c r="C32" s="5" t="s">
        <v>554</v>
      </c>
      <c r="D32" s="5" t="s">
        <v>23</v>
      </c>
      <c r="E32" s="5" t="s">
        <v>555</v>
      </c>
      <c r="F32" s="5" t="s">
        <v>498</v>
      </c>
      <c r="G32" s="5" t="s">
        <v>180</v>
      </c>
      <c r="H32" s="5" t="s">
        <v>15</v>
      </c>
    </row>
    <row r="33" ht="45" customHeight="1" spans="1:8">
      <c r="A33" s="4">
        <v>31</v>
      </c>
      <c r="B33" s="5" t="s">
        <v>66</v>
      </c>
      <c r="C33" s="5" t="s">
        <v>556</v>
      </c>
      <c r="D33" s="5" t="s">
        <v>23</v>
      </c>
      <c r="E33" s="5" t="s">
        <v>199</v>
      </c>
      <c r="F33" s="5" t="s">
        <v>498</v>
      </c>
      <c r="G33" s="5" t="s">
        <v>180</v>
      </c>
      <c r="H33" s="5" t="s">
        <v>15</v>
      </c>
    </row>
    <row r="34" ht="45" customHeight="1" spans="1:8">
      <c r="A34" s="4">
        <v>32</v>
      </c>
      <c r="B34" s="5" t="s">
        <v>66</v>
      </c>
      <c r="C34" s="5" t="s">
        <v>557</v>
      </c>
      <c r="D34" s="5" t="s">
        <v>11</v>
      </c>
      <c r="E34" s="5" t="s">
        <v>199</v>
      </c>
      <c r="F34" s="5" t="s">
        <v>498</v>
      </c>
      <c r="G34" s="5" t="s">
        <v>14</v>
      </c>
      <c r="H34" s="5" t="s">
        <v>15</v>
      </c>
    </row>
    <row r="35" ht="45" customHeight="1" spans="1:8">
      <c r="A35" s="4">
        <v>33</v>
      </c>
      <c r="B35" s="5" t="s">
        <v>66</v>
      </c>
      <c r="C35" s="5" t="s">
        <v>558</v>
      </c>
      <c r="D35" s="5" t="s">
        <v>11</v>
      </c>
      <c r="E35" s="5" t="s">
        <v>76</v>
      </c>
      <c r="F35" s="5" t="s">
        <v>498</v>
      </c>
      <c r="G35" s="5" t="s">
        <v>265</v>
      </c>
      <c r="H35" s="5" t="s">
        <v>15</v>
      </c>
    </row>
    <row r="36" ht="45" customHeight="1" spans="1:8">
      <c r="A36" s="4">
        <v>34</v>
      </c>
      <c r="B36" s="5" t="s">
        <v>66</v>
      </c>
      <c r="C36" s="5" t="s">
        <v>559</v>
      </c>
      <c r="D36" s="5" t="s">
        <v>11</v>
      </c>
      <c r="E36" s="5" t="s">
        <v>296</v>
      </c>
      <c r="F36" s="5" t="s">
        <v>498</v>
      </c>
      <c r="G36" s="5" t="s">
        <v>180</v>
      </c>
      <c r="H36" s="5" t="s">
        <v>15</v>
      </c>
    </row>
    <row r="37" ht="45" customHeight="1" spans="1:8">
      <c r="A37" s="4">
        <v>35</v>
      </c>
      <c r="B37" s="5" t="s">
        <v>66</v>
      </c>
      <c r="C37" s="5" t="s">
        <v>560</v>
      </c>
      <c r="D37" s="5" t="s">
        <v>23</v>
      </c>
      <c r="E37" s="5" t="s">
        <v>561</v>
      </c>
      <c r="F37" s="5" t="s">
        <v>498</v>
      </c>
      <c r="G37" s="5" t="s">
        <v>25</v>
      </c>
      <c r="H37" s="5" t="s">
        <v>15</v>
      </c>
    </row>
    <row r="38" ht="45" customHeight="1" spans="1:8">
      <c r="A38" s="4">
        <v>36</v>
      </c>
      <c r="B38" s="5" t="s">
        <v>66</v>
      </c>
      <c r="C38" s="5" t="s">
        <v>562</v>
      </c>
      <c r="D38" s="5" t="s">
        <v>11</v>
      </c>
      <c r="E38" s="5" t="s">
        <v>563</v>
      </c>
      <c r="F38" s="5" t="s">
        <v>498</v>
      </c>
      <c r="G38" s="5" t="s">
        <v>14</v>
      </c>
      <c r="H38" s="5" t="s">
        <v>15</v>
      </c>
    </row>
    <row r="39" ht="45" customHeight="1" spans="1:8">
      <c r="A39" s="4">
        <v>37</v>
      </c>
      <c r="B39" s="5" t="s">
        <v>66</v>
      </c>
      <c r="C39" s="5" t="s">
        <v>564</v>
      </c>
      <c r="D39" s="5" t="s">
        <v>23</v>
      </c>
      <c r="E39" s="5" t="s">
        <v>565</v>
      </c>
      <c r="F39" s="5" t="s">
        <v>498</v>
      </c>
      <c r="G39" s="5" t="s">
        <v>14</v>
      </c>
      <c r="H39" s="5" t="s">
        <v>15</v>
      </c>
    </row>
    <row r="40" ht="45" customHeight="1" spans="1:8">
      <c r="A40" s="4">
        <v>38</v>
      </c>
      <c r="B40" s="5" t="s">
        <v>66</v>
      </c>
      <c r="C40" s="5" t="s">
        <v>566</v>
      </c>
      <c r="D40" s="5" t="s">
        <v>23</v>
      </c>
      <c r="E40" s="5" t="s">
        <v>567</v>
      </c>
      <c r="F40" s="5" t="s">
        <v>498</v>
      </c>
      <c r="G40" s="5" t="s">
        <v>36</v>
      </c>
      <c r="H40" s="5" t="s">
        <v>15</v>
      </c>
    </row>
    <row r="41" ht="45" customHeight="1" spans="1:8">
      <c r="A41" s="4">
        <v>39</v>
      </c>
      <c r="B41" s="5" t="s">
        <v>66</v>
      </c>
      <c r="C41" s="5" t="s">
        <v>568</v>
      </c>
      <c r="D41" s="5" t="s">
        <v>23</v>
      </c>
      <c r="E41" s="5" t="s">
        <v>569</v>
      </c>
      <c r="F41" s="5" t="s">
        <v>498</v>
      </c>
      <c r="G41" s="5" t="s">
        <v>20</v>
      </c>
      <c r="H41" s="5" t="s">
        <v>15</v>
      </c>
    </row>
    <row r="42" ht="45" customHeight="1" spans="1:8">
      <c r="A42" s="4">
        <v>40</v>
      </c>
      <c r="B42" s="5" t="s">
        <v>66</v>
      </c>
      <c r="C42" s="5" t="s">
        <v>570</v>
      </c>
      <c r="D42" s="5" t="s">
        <v>23</v>
      </c>
      <c r="E42" s="5" t="s">
        <v>571</v>
      </c>
      <c r="F42" s="5" t="s">
        <v>498</v>
      </c>
      <c r="G42" s="5" t="s">
        <v>20</v>
      </c>
      <c r="H42" s="5" t="s">
        <v>15</v>
      </c>
    </row>
    <row r="43" ht="45" customHeight="1" spans="1:8">
      <c r="A43" s="4">
        <v>41</v>
      </c>
      <c r="B43" s="5" t="s">
        <v>81</v>
      </c>
      <c r="C43" s="5" t="s">
        <v>572</v>
      </c>
      <c r="D43" s="5" t="s">
        <v>23</v>
      </c>
      <c r="E43" s="5" t="s">
        <v>168</v>
      </c>
      <c r="F43" s="5" t="s">
        <v>498</v>
      </c>
      <c r="G43" s="5" t="s">
        <v>14</v>
      </c>
      <c r="H43" s="5" t="s">
        <v>15</v>
      </c>
    </row>
    <row r="44" ht="45" customHeight="1" spans="1:8">
      <c r="A44" s="4">
        <v>42</v>
      </c>
      <c r="B44" s="5" t="s">
        <v>81</v>
      </c>
      <c r="C44" s="5" t="s">
        <v>573</v>
      </c>
      <c r="D44" s="5" t="s">
        <v>11</v>
      </c>
      <c r="E44" s="5" t="s">
        <v>550</v>
      </c>
      <c r="F44" s="5" t="s">
        <v>498</v>
      </c>
      <c r="G44" s="5" t="s">
        <v>14</v>
      </c>
      <c r="H44" s="5" t="s">
        <v>15</v>
      </c>
    </row>
    <row r="45" ht="45" customHeight="1" spans="1:8">
      <c r="A45" s="4">
        <v>43</v>
      </c>
      <c r="B45" s="5" t="s">
        <v>81</v>
      </c>
      <c r="C45" s="5" t="s">
        <v>574</v>
      </c>
      <c r="D45" s="5" t="s">
        <v>11</v>
      </c>
      <c r="E45" s="5" t="s">
        <v>575</v>
      </c>
      <c r="F45" s="5" t="s">
        <v>498</v>
      </c>
      <c r="G45" s="5" t="s">
        <v>14</v>
      </c>
      <c r="H45" s="5" t="s">
        <v>15</v>
      </c>
    </row>
    <row r="46" ht="45" customHeight="1" spans="1:8">
      <c r="A46" s="4">
        <v>44</v>
      </c>
      <c r="B46" s="5" t="s">
        <v>81</v>
      </c>
      <c r="C46" s="5" t="s">
        <v>576</v>
      </c>
      <c r="D46" s="5" t="s">
        <v>11</v>
      </c>
      <c r="E46" s="5" t="s">
        <v>207</v>
      </c>
      <c r="F46" s="5" t="s">
        <v>498</v>
      </c>
      <c r="G46" s="5" t="s">
        <v>14</v>
      </c>
      <c r="H46" s="5" t="s">
        <v>15</v>
      </c>
    </row>
    <row r="47" ht="45" customHeight="1" spans="1:8">
      <c r="A47" s="4">
        <v>45</v>
      </c>
      <c r="B47" s="5" t="s">
        <v>81</v>
      </c>
      <c r="C47" s="5" t="s">
        <v>577</v>
      </c>
      <c r="D47" s="5" t="s">
        <v>23</v>
      </c>
      <c r="E47" s="5" t="s">
        <v>578</v>
      </c>
      <c r="F47" s="5" t="s">
        <v>498</v>
      </c>
      <c r="G47" s="5" t="s">
        <v>20</v>
      </c>
      <c r="H47" s="5" t="s">
        <v>15</v>
      </c>
    </row>
    <row r="48" ht="45" customHeight="1" spans="1:8">
      <c r="A48" s="4">
        <v>46</v>
      </c>
      <c r="B48" s="5" t="s">
        <v>81</v>
      </c>
      <c r="C48" s="5" t="s">
        <v>579</v>
      </c>
      <c r="D48" s="5" t="s">
        <v>11</v>
      </c>
      <c r="E48" s="5" t="s">
        <v>371</v>
      </c>
      <c r="F48" s="5" t="s">
        <v>498</v>
      </c>
      <c r="G48" s="5" t="s">
        <v>14</v>
      </c>
      <c r="H48" s="5" t="s">
        <v>15</v>
      </c>
    </row>
    <row r="49" ht="45" customHeight="1" spans="1:8">
      <c r="A49" s="4">
        <v>47</v>
      </c>
      <c r="B49" s="5" t="s">
        <v>81</v>
      </c>
      <c r="C49" s="5" t="s">
        <v>580</v>
      </c>
      <c r="D49" s="5" t="s">
        <v>11</v>
      </c>
      <c r="E49" s="5" t="s">
        <v>581</v>
      </c>
      <c r="F49" s="5" t="s">
        <v>498</v>
      </c>
      <c r="G49" s="5" t="s">
        <v>20</v>
      </c>
      <c r="H49" s="5" t="s">
        <v>15</v>
      </c>
    </row>
    <row r="50" ht="45" customHeight="1" spans="1:8">
      <c r="A50" s="4">
        <v>48</v>
      </c>
      <c r="B50" s="5" t="s">
        <v>81</v>
      </c>
      <c r="C50" s="5" t="s">
        <v>582</v>
      </c>
      <c r="D50" s="5" t="s">
        <v>23</v>
      </c>
      <c r="E50" s="5" t="s">
        <v>583</v>
      </c>
      <c r="F50" s="5" t="s">
        <v>498</v>
      </c>
      <c r="G50" s="5" t="s">
        <v>14</v>
      </c>
      <c r="H50" s="5" t="s">
        <v>15</v>
      </c>
    </row>
    <row r="51" ht="45" customHeight="1" spans="1:8">
      <c r="A51" s="4">
        <v>49</v>
      </c>
      <c r="B51" s="5" t="s">
        <v>88</v>
      </c>
      <c r="C51" s="5" t="s">
        <v>584</v>
      </c>
      <c r="D51" s="5" t="s">
        <v>11</v>
      </c>
      <c r="E51" s="5" t="s">
        <v>218</v>
      </c>
      <c r="F51" s="5" t="s">
        <v>498</v>
      </c>
      <c r="G51" s="5" t="s">
        <v>80</v>
      </c>
      <c r="H51" s="5" t="s">
        <v>15</v>
      </c>
    </row>
    <row r="52" ht="45" customHeight="1" spans="1:8">
      <c r="A52" s="4">
        <v>50</v>
      </c>
      <c r="B52" s="5" t="s">
        <v>88</v>
      </c>
      <c r="C52" s="5" t="s">
        <v>585</v>
      </c>
      <c r="D52" s="5" t="s">
        <v>11</v>
      </c>
      <c r="E52" s="5" t="s">
        <v>304</v>
      </c>
      <c r="F52" s="5" t="s">
        <v>498</v>
      </c>
      <c r="G52" s="5" t="s">
        <v>80</v>
      </c>
      <c r="H52" s="5" t="s">
        <v>15</v>
      </c>
    </row>
    <row r="53" ht="45" customHeight="1" spans="1:8">
      <c r="A53" s="4">
        <v>51</v>
      </c>
      <c r="B53" s="5" t="s">
        <v>586</v>
      </c>
      <c r="C53" s="5" t="s">
        <v>587</v>
      </c>
      <c r="D53" s="5" t="s">
        <v>11</v>
      </c>
      <c r="E53" s="5" t="s">
        <v>104</v>
      </c>
      <c r="F53" s="5" t="s">
        <v>498</v>
      </c>
      <c r="G53" s="5" t="s">
        <v>14</v>
      </c>
      <c r="H53" s="5" t="s">
        <v>15</v>
      </c>
    </row>
    <row r="54" ht="45" customHeight="1" spans="1:8">
      <c r="A54" s="4">
        <v>52</v>
      </c>
      <c r="B54" s="5" t="s">
        <v>588</v>
      </c>
      <c r="C54" s="5" t="s">
        <v>589</v>
      </c>
      <c r="D54" s="5" t="s">
        <v>11</v>
      </c>
      <c r="E54" s="5" t="s">
        <v>590</v>
      </c>
      <c r="F54" s="5" t="s">
        <v>498</v>
      </c>
      <c r="G54" s="5" t="s">
        <v>80</v>
      </c>
      <c r="H54" s="5" t="s">
        <v>15</v>
      </c>
    </row>
    <row r="55" ht="45" customHeight="1" spans="1:8">
      <c r="A55" s="4">
        <v>53</v>
      </c>
      <c r="B55" s="5" t="s">
        <v>591</v>
      </c>
      <c r="C55" s="5" t="s">
        <v>592</v>
      </c>
      <c r="D55" s="5" t="s">
        <v>23</v>
      </c>
      <c r="E55" s="5" t="s">
        <v>593</v>
      </c>
      <c r="F55" s="5" t="s">
        <v>498</v>
      </c>
      <c r="G55" s="5" t="s">
        <v>20</v>
      </c>
      <c r="H55" s="5" t="s">
        <v>15</v>
      </c>
    </row>
    <row r="56" ht="45" customHeight="1" spans="1:8">
      <c r="A56" s="4">
        <v>54</v>
      </c>
      <c r="B56" s="5" t="s">
        <v>591</v>
      </c>
      <c r="C56" s="5" t="s">
        <v>594</v>
      </c>
      <c r="D56" s="5" t="s">
        <v>23</v>
      </c>
      <c r="E56" s="5" t="s">
        <v>590</v>
      </c>
      <c r="F56" s="5" t="s">
        <v>498</v>
      </c>
      <c r="G56" s="5" t="s">
        <v>36</v>
      </c>
      <c r="H56" s="5" t="s">
        <v>15</v>
      </c>
    </row>
    <row r="57" ht="45" customHeight="1" spans="1:8">
      <c r="A57" s="4">
        <v>55</v>
      </c>
      <c r="B57" s="5" t="s">
        <v>595</v>
      </c>
      <c r="C57" s="5" t="s">
        <v>596</v>
      </c>
      <c r="D57" s="5" t="s">
        <v>11</v>
      </c>
      <c r="E57" s="5" t="s">
        <v>249</v>
      </c>
      <c r="F57" s="5" t="s">
        <v>498</v>
      </c>
      <c r="G57" s="5" t="s">
        <v>14</v>
      </c>
      <c r="H57" s="5" t="s">
        <v>15</v>
      </c>
    </row>
    <row r="58" ht="45" customHeight="1" spans="1:8">
      <c r="A58" s="4">
        <v>56</v>
      </c>
      <c r="B58" s="5" t="s">
        <v>597</v>
      </c>
      <c r="C58" s="5" t="s">
        <v>598</v>
      </c>
      <c r="D58" s="5" t="s">
        <v>11</v>
      </c>
      <c r="E58" s="5" t="s">
        <v>199</v>
      </c>
      <c r="F58" s="5" t="s">
        <v>498</v>
      </c>
      <c r="G58" s="5" t="s">
        <v>25</v>
      </c>
      <c r="H58" s="5" t="s">
        <v>15</v>
      </c>
    </row>
    <row r="59" ht="45" customHeight="1" spans="1:8">
      <c r="A59" s="4">
        <v>57</v>
      </c>
      <c r="B59" s="5" t="s">
        <v>597</v>
      </c>
      <c r="C59" s="5" t="s">
        <v>599</v>
      </c>
      <c r="D59" s="5" t="s">
        <v>11</v>
      </c>
      <c r="E59" s="5" t="s">
        <v>195</v>
      </c>
      <c r="F59" s="5" t="s">
        <v>498</v>
      </c>
      <c r="G59" s="5" t="s">
        <v>32</v>
      </c>
      <c r="H59" s="5" t="s">
        <v>15</v>
      </c>
    </row>
    <row r="60" ht="45" customHeight="1" spans="1:8">
      <c r="A60" s="4">
        <v>58</v>
      </c>
      <c r="B60" s="5" t="s">
        <v>597</v>
      </c>
      <c r="C60" s="5" t="s">
        <v>600</v>
      </c>
      <c r="D60" s="5" t="s">
        <v>11</v>
      </c>
      <c r="E60" s="5" t="s">
        <v>138</v>
      </c>
      <c r="F60" s="5" t="s">
        <v>498</v>
      </c>
      <c r="G60" s="5" t="s">
        <v>32</v>
      </c>
      <c r="H60" s="5" t="s">
        <v>15</v>
      </c>
    </row>
    <row r="61" ht="45" customHeight="1" spans="1:8">
      <c r="A61" s="4">
        <v>59</v>
      </c>
      <c r="B61" s="5" t="s">
        <v>597</v>
      </c>
      <c r="C61" s="5" t="s">
        <v>601</v>
      </c>
      <c r="D61" s="5" t="s">
        <v>11</v>
      </c>
      <c r="E61" s="5" t="s">
        <v>602</v>
      </c>
      <c r="F61" s="5" t="s">
        <v>498</v>
      </c>
      <c r="G61" s="5" t="s">
        <v>20</v>
      </c>
      <c r="H61" s="5" t="s">
        <v>15</v>
      </c>
    </row>
    <row r="62" ht="45" customHeight="1" spans="1:8">
      <c r="A62" s="4">
        <v>60</v>
      </c>
      <c r="B62" s="5" t="s">
        <v>597</v>
      </c>
      <c r="C62" s="5" t="s">
        <v>603</v>
      </c>
      <c r="D62" s="5" t="s">
        <v>11</v>
      </c>
      <c r="E62" s="5" t="s">
        <v>530</v>
      </c>
      <c r="F62" s="5" t="s">
        <v>498</v>
      </c>
      <c r="G62" s="5" t="s">
        <v>265</v>
      </c>
      <c r="H62" s="5" t="s">
        <v>15</v>
      </c>
    </row>
    <row r="63" ht="45" customHeight="1" spans="1:8">
      <c r="A63" s="4">
        <v>61</v>
      </c>
      <c r="B63" s="5" t="s">
        <v>597</v>
      </c>
      <c r="C63" s="5" t="s">
        <v>604</v>
      </c>
      <c r="D63" s="5" t="s">
        <v>11</v>
      </c>
      <c r="E63" s="5" t="s">
        <v>311</v>
      </c>
      <c r="F63" s="5" t="s">
        <v>498</v>
      </c>
      <c r="G63" s="5" t="s">
        <v>32</v>
      </c>
      <c r="H63" s="5" t="s">
        <v>15</v>
      </c>
    </row>
    <row r="64" ht="45" customHeight="1" spans="1:8">
      <c r="A64" s="4">
        <v>62</v>
      </c>
      <c r="B64" s="5" t="s">
        <v>597</v>
      </c>
      <c r="C64" s="5" t="s">
        <v>605</v>
      </c>
      <c r="D64" s="5" t="s">
        <v>23</v>
      </c>
      <c r="E64" s="5" t="s">
        <v>606</v>
      </c>
      <c r="F64" s="5" t="s">
        <v>498</v>
      </c>
      <c r="G64" s="5" t="s">
        <v>232</v>
      </c>
      <c r="H64" s="5" t="s">
        <v>15</v>
      </c>
    </row>
    <row r="65" ht="45" customHeight="1" spans="1:8">
      <c r="A65" s="4">
        <v>63</v>
      </c>
      <c r="B65" s="5" t="s">
        <v>597</v>
      </c>
      <c r="C65" s="5" t="s">
        <v>607</v>
      </c>
      <c r="D65" s="5" t="s">
        <v>11</v>
      </c>
      <c r="E65" s="5" t="s">
        <v>608</v>
      </c>
      <c r="F65" s="5" t="s">
        <v>498</v>
      </c>
      <c r="G65" s="5" t="s">
        <v>20</v>
      </c>
      <c r="H65" s="5" t="s">
        <v>15</v>
      </c>
    </row>
    <row r="66" ht="45" customHeight="1" spans="1:8">
      <c r="A66" s="4">
        <v>64</v>
      </c>
      <c r="B66" s="5" t="s">
        <v>597</v>
      </c>
      <c r="C66" s="5" t="s">
        <v>609</v>
      </c>
      <c r="D66" s="5" t="s">
        <v>23</v>
      </c>
      <c r="E66" s="5" t="s">
        <v>429</v>
      </c>
      <c r="F66" s="5" t="s">
        <v>498</v>
      </c>
      <c r="G66" s="5" t="s">
        <v>25</v>
      </c>
      <c r="H66" s="5" t="s">
        <v>15</v>
      </c>
    </row>
    <row r="67" ht="45" customHeight="1" spans="1:8">
      <c r="A67" s="4">
        <v>65</v>
      </c>
      <c r="B67" s="5" t="s">
        <v>610</v>
      </c>
      <c r="C67" s="5" t="s">
        <v>611</v>
      </c>
      <c r="D67" s="5" t="s">
        <v>11</v>
      </c>
      <c r="E67" s="5" t="s">
        <v>311</v>
      </c>
      <c r="F67" s="5" t="s">
        <v>498</v>
      </c>
      <c r="G67" s="5" t="s">
        <v>14</v>
      </c>
      <c r="H67" s="5" t="s">
        <v>15</v>
      </c>
    </row>
    <row r="68" ht="45" customHeight="1" spans="1:8">
      <c r="A68" s="4">
        <v>66</v>
      </c>
      <c r="B68" s="5" t="s">
        <v>610</v>
      </c>
      <c r="C68" s="5" t="s">
        <v>612</v>
      </c>
      <c r="D68" s="5" t="s">
        <v>23</v>
      </c>
      <c r="E68" s="5" t="s">
        <v>613</v>
      </c>
      <c r="F68" s="5" t="s">
        <v>498</v>
      </c>
      <c r="G68" s="5" t="s">
        <v>126</v>
      </c>
      <c r="H68" s="5" t="s">
        <v>15</v>
      </c>
    </row>
    <row r="69" ht="45" customHeight="1" spans="1:8">
      <c r="A69" s="4">
        <v>67</v>
      </c>
      <c r="B69" s="5" t="s">
        <v>614</v>
      </c>
      <c r="C69" s="5" t="s">
        <v>615</v>
      </c>
      <c r="D69" s="5" t="s">
        <v>11</v>
      </c>
      <c r="E69" s="5" t="s">
        <v>378</v>
      </c>
      <c r="F69" s="5" t="s">
        <v>498</v>
      </c>
      <c r="G69" s="5" t="s">
        <v>14</v>
      </c>
      <c r="H69" s="5" t="s">
        <v>15</v>
      </c>
    </row>
    <row r="70" ht="45" customHeight="1" spans="1:8">
      <c r="A70" s="4">
        <v>68</v>
      </c>
      <c r="B70" s="5" t="s">
        <v>616</v>
      </c>
      <c r="C70" s="5" t="s">
        <v>617</v>
      </c>
      <c r="D70" s="5" t="s">
        <v>23</v>
      </c>
      <c r="E70" s="5" t="s">
        <v>284</v>
      </c>
      <c r="F70" s="5" t="s">
        <v>498</v>
      </c>
      <c r="G70" s="5" t="s">
        <v>25</v>
      </c>
      <c r="H70" s="5" t="s">
        <v>15</v>
      </c>
    </row>
    <row r="71" ht="45" customHeight="1" spans="1:8">
      <c r="A71" s="4">
        <v>69</v>
      </c>
      <c r="B71" s="5" t="s">
        <v>102</v>
      </c>
      <c r="C71" s="5" t="s">
        <v>618</v>
      </c>
      <c r="D71" s="5" t="s">
        <v>23</v>
      </c>
      <c r="E71" s="5" t="s">
        <v>199</v>
      </c>
      <c r="F71" s="5" t="s">
        <v>498</v>
      </c>
      <c r="G71" s="5" t="s">
        <v>20</v>
      </c>
      <c r="H71" s="5" t="s">
        <v>15</v>
      </c>
    </row>
    <row r="72" ht="45" customHeight="1" spans="1:8">
      <c r="A72" s="4">
        <v>70</v>
      </c>
      <c r="B72" s="5" t="s">
        <v>102</v>
      </c>
      <c r="C72" s="5" t="s">
        <v>619</v>
      </c>
      <c r="D72" s="5" t="s">
        <v>23</v>
      </c>
      <c r="E72" s="5" t="s">
        <v>121</v>
      </c>
      <c r="F72" s="5" t="s">
        <v>498</v>
      </c>
      <c r="G72" s="5" t="s">
        <v>36</v>
      </c>
      <c r="H72" s="5" t="s">
        <v>15</v>
      </c>
    </row>
    <row r="73" ht="45" customHeight="1" spans="1:8">
      <c r="A73" s="4">
        <v>71</v>
      </c>
      <c r="B73" s="5" t="s">
        <v>102</v>
      </c>
      <c r="C73" s="5" t="s">
        <v>620</v>
      </c>
      <c r="D73" s="5" t="s">
        <v>23</v>
      </c>
      <c r="E73" s="5" t="s">
        <v>575</v>
      </c>
      <c r="F73" s="5" t="s">
        <v>498</v>
      </c>
      <c r="G73" s="5" t="s">
        <v>25</v>
      </c>
      <c r="H73" s="5" t="s">
        <v>15</v>
      </c>
    </row>
    <row r="74" ht="45" customHeight="1" spans="1:8">
      <c r="A74" s="4">
        <v>72</v>
      </c>
      <c r="B74" s="5" t="s">
        <v>102</v>
      </c>
      <c r="C74" s="5" t="s">
        <v>621</v>
      </c>
      <c r="D74" s="5" t="s">
        <v>23</v>
      </c>
      <c r="E74" s="5" t="s">
        <v>622</v>
      </c>
      <c r="F74" s="5" t="s">
        <v>498</v>
      </c>
      <c r="G74" s="5" t="s">
        <v>36</v>
      </c>
      <c r="H74" s="5" t="s">
        <v>15</v>
      </c>
    </row>
    <row r="75" ht="45" customHeight="1" spans="1:8">
      <c r="A75" s="4">
        <v>73</v>
      </c>
      <c r="B75" s="5" t="s">
        <v>102</v>
      </c>
      <c r="C75" s="5" t="s">
        <v>623</v>
      </c>
      <c r="D75" s="5" t="s">
        <v>11</v>
      </c>
      <c r="E75" s="5" t="s">
        <v>344</v>
      </c>
      <c r="F75" s="5" t="s">
        <v>498</v>
      </c>
      <c r="G75" s="5" t="s">
        <v>25</v>
      </c>
      <c r="H75" s="5" t="s">
        <v>15</v>
      </c>
    </row>
    <row r="76" ht="45" customHeight="1" spans="1:8">
      <c r="A76" s="4">
        <v>74</v>
      </c>
      <c r="B76" s="5" t="s">
        <v>102</v>
      </c>
      <c r="C76" s="5" t="s">
        <v>624</v>
      </c>
      <c r="D76" s="5" t="s">
        <v>23</v>
      </c>
      <c r="E76" s="5" t="s">
        <v>138</v>
      </c>
      <c r="F76" s="5" t="s">
        <v>498</v>
      </c>
      <c r="G76" s="5" t="s">
        <v>20</v>
      </c>
      <c r="H76" s="5" t="s">
        <v>15</v>
      </c>
    </row>
    <row r="77" ht="45" customHeight="1" spans="1:8">
      <c r="A77" s="4">
        <v>75</v>
      </c>
      <c r="B77" s="5" t="s">
        <v>102</v>
      </c>
      <c r="C77" s="5" t="s">
        <v>625</v>
      </c>
      <c r="D77" s="5" t="s">
        <v>23</v>
      </c>
      <c r="E77" s="5" t="s">
        <v>626</v>
      </c>
      <c r="F77" s="5" t="s">
        <v>498</v>
      </c>
      <c r="G77" s="5" t="s">
        <v>265</v>
      </c>
      <c r="H77" s="5" t="s">
        <v>15</v>
      </c>
    </row>
    <row r="78" ht="45" customHeight="1" spans="1:8">
      <c r="A78" s="4">
        <v>76</v>
      </c>
      <c r="B78" s="5" t="s">
        <v>627</v>
      </c>
      <c r="C78" s="5" t="s">
        <v>628</v>
      </c>
      <c r="D78" s="5" t="s">
        <v>23</v>
      </c>
      <c r="E78" s="5" t="s">
        <v>61</v>
      </c>
      <c r="F78" s="5" t="s">
        <v>498</v>
      </c>
      <c r="G78" s="5" t="s">
        <v>36</v>
      </c>
      <c r="H78" s="5" t="s">
        <v>15</v>
      </c>
    </row>
    <row r="79" ht="45" customHeight="1" spans="1:8">
      <c r="A79" s="4">
        <v>77</v>
      </c>
      <c r="B79" s="5" t="s">
        <v>106</v>
      </c>
      <c r="C79" s="5" t="s">
        <v>629</v>
      </c>
      <c r="D79" s="5" t="s">
        <v>23</v>
      </c>
      <c r="E79" s="5" t="s">
        <v>630</v>
      </c>
      <c r="F79" s="5" t="s">
        <v>498</v>
      </c>
      <c r="G79" s="5" t="s">
        <v>25</v>
      </c>
      <c r="H79" s="5" t="s">
        <v>15</v>
      </c>
    </row>
    <row r="80" ht="45" customHeight="1" spans="1:8">
      <c r="A80" s="4">
        <v>78</v>
      </c>
      <c r="B80" s="5" t="s">
        <v>106</v>
      </c>
      <c r="C80" s="5" t="s">
        <v>631</v>
      </c>
      <c r="D80" s="5" t="s">
        <v>23</v>
      </c>
      <c r="E80" s="5" t="s">
        <v>548</v>
      </c>
      <c r="F80" s="5" t="s">
        <v>498</v>
      </c>
      <c r="G80" s="5" t="s">
        <v>36</v>
      </c>
      <c r="H80" s="5" t="s">
        <v>15</v>
      </c>
    </row>
    <row r="81" ht="45" customHeight="1" spans="1:8">
      <c r="A81" s="4">
        <v>79</v>
      </c>
      <c r="B81" s="5" t="s">
        <v>106</v>
      </c>
      <c r="C81" s="5" t="s">
        <v>632</v>
      </c>
      <c r="D81" s="5" t="s">
        <v>11</v>
      </c>
      <c r="E81" s="5" t="s">
        <v>633</v>
      </c>
      <c r="F81" s="5" t="s">
        <v>498</v>
      </c>
      <c r="G81" s="5" t="s">
        <v>25</v>
      </c>
      <c r="H81" s="5" t="s">
        <v>15</v>
      </c>
    </row>
    <row r="82" ht="45" customHeight="1" spans="1:8">
      <c r="A82" s="4">
        <v>80</v>
      </c>
      <c r="B82" s="5" t="s">
        <v>106</v>
      </c>
      <c r="C82" s="5" t="s">
        <v>634</v>
      </c>
      <c r="D82" s="5" t="s">
        <v>23</v>
      </c>
      <c r="E82" s="5" t="s">
        <v>635</v>
      </c>
      <c r="F82" s="5" t="s">
        <v>498</v>
      </c>
      <c r="G82" s="5" t="s">
        <v>25</v>
      </c>
      <c r="H82" s="5" t="s">
        <v>15</v>
      </c>
    </row>
    <row r="83" ht="45" customHeight="1" spans="1:8">
      <c r="A83" s="4">
        <v>81</v>
      </c>
      <c r="B83" s="5" t="s">
        <v>106</v>
      </c>
      <c r="C83" s="5" t="s">
        <v>636</v>
      </c>
      <c r="D83" s="5" t="s">
        <v>23</v>
      </c>
      <c r="E83" s="5" t="s">
        <v>565</v>
      </c>
      <c r="F83" s="5" t="s">
        <v>498</v>
      </c>
      <c r="G83" s="5" t="s">
        <v>232</v>
      </c>
      <c r="H83" s="5" t="s">
        <v>15</v>
      </c>
    </row>
    <row r="84" ht="45" customHeight="1" spans="1:8">
      <c r="A84" s="4">
        <v>82</v>
      </c>
      <c r="B84" s="5" t="s">
        <v>106</v>
      </c>
      <c r="C84" s="5" t="s">
        <v>637</v>
      </c>
      <c r="D84" s="5" t="s">
        <v>23</v>
      </c>
      <c r="E84" s="5" t="s">
        <v>332</v>
      </c>
      <c r="F84" s="5" t="s">
        <v>498</v>
      </c>
      <c r="G84" s="5" t="s">
        <v>232</v>
      </c>
      <c r="H84" s="5" t="s">
        <v>15</v>
      </c>
    </row>
    <row r="85" ht="45" customHeight="1" spans="1:8">
      <c r="A85" s="4">
        <v>83</v>
      </c>
      <c r="B85" s="5" t="s">
        <v>106</v>
      </c>
      <c r="C85" s="5" t="s">
        <v>638</v>
      </c>
      <c r="D85" s="5" t="s">
        <v>23</v>
      </c>
      <c r="E85" s="5" t="s">
        <v>622</v>
      </c>
      <c r="F85" s="5" t="s">
        <v>498</v>
      </c>
      <c r="G85" s="5" t="s">
        <v>36</v>
      </c>
      <c r="H85" s="5" t="s">
        <v>15</v>
      </c>
    </row>
    <row r="86" ht="45" customHeight="1" spans="1:8">
      <c r="A86" s="4">
        <v>84</v>
      </c>
      <c r="B86" s="5" t="s">
        <v>106</v>
      </c>
      <c r="C86" s="5" t="s">
        <v>639</v>
      </c>
      <c r="D86" s="5" t="s">
        <v>23</v>
      </c>
      <c r="E86" s="5" t="s">
        <v>195</v>
      </c>
      <c r="F86" s="5" t="s">
        <v>498</v>
      </c>
      <c r="G86" s="5" t="s">
        <v>25</v>
      </c>
      <c r="H86" s="5" t="s">
        <v>15</v>
      </c>
    </row>
    <row r="87" ht="45" customHeight="1" spans="1:8">
      <c r="A87" s="4">
        <v>85</v>
      </c>
      <c r="B87" s="5" t="s">
        <v>109</v>
      </c>
      <c r="C87" s="5" t="s">
        <v>640</v>
      </c>
      <c r="D87" s="5" t="s">
        <v>11</v>
      </c>
      <c r="E87" s="5" t="s">
        <v>606</v>
      </c>
      <c r="F87" s="5" t="s">
        <v>498</v>
      </c>
      <c r="G87" s="5" t="s">
        <v>14</v>
      </c>
      <c r="H87" s="5" t="s">
        <v>15</v>
      </c>
    </row>
    <row r="88" ht="45" customHeight="1" spans="1:8">
      <c r="A88" s="4">
        <v>86</v>
      </c>
      <c r="B88" s="5" t="s">
        <v>109</v>
      </c>
      <c r="C88" s="5" t="s">
        <v>641</v>
      </c>
      <c r="D88" s="5" t="s">
        <v>11</v>
      </c>
      <c r="E88" s="5" t="s">
        <v>642</v>
      </c>
      <c r="F88" s="5" t="s">
        <v>498</v>
      </c>
      <c r="G88" s="5" t="s">
        <v>14</v>
      </c>
      <c r="H88" s="5" t="s">
        <v>15</v>
      </c>
    </row>
    <row r="89" ht="45" customHeight="1" spans="1:8">
      <c r="A89" s="4">
        <v>87</v>
      </c>
      <c r="B89" s="5" t="s">
        <v>109</v>
      </c>
      <c r="C89" s="5" t="s">
        <v>643</v>
      </c>
      <c r="D89" s="5" t="s">
        <v>11</v>
      </c>
      <c r="E89" s="5" t="s">
        <v>644</v>
      </c>
      <c r="F89" s="5" t="s">
        <v>498</v>
      </c>
      <c r="G89" s="5" t="s">
        <v>14</v>
      </c>
      <c r="H89" s="5" t="s">
        <v>15</v>
      </c>
    </row>
    <row r="90" ht="45" customHeight="1" spans="1:8">
      <c r="A90" s="4">
        <v>88</v>
      </c>
      <c r="B90" s="5" t="s">
        <v>109</v>
      </c>
      <c r="C90" s="5" t="s">
        <v>645</v>
      </c>
      <c r="D90" s="5" t="s">
        <v>11</v>
      </c>
      <c r="E90" s="5" t="s">
        <v>646</v>
      </c>
      <c r="F90" s="5" t="s">
        <v>498</v>
      </c>
      <c r="G90" s="5" t="s">
        <v>14</v>
      </c>
      <c r="H90" s="5" t="s">
        <v>15</v>
      </c>
    </row>
    <row r="91" ht="45" customHeight="1" spans="1:8">
      <c r="A91" s="4">
        <v>89</v>
      </c>
      <c r="B91" s="5" t="s">
        <v>109</v>
      </c>
      <c r="C91" s="5" t="s">
        <v>647</v>
      </c>
      <c r="D91" s="5" t="s">
        <v>11</v>
      </c>
      <c r="E91" s="5" t="s">
        <v>635</v>
      </c>
      <c r="F91" s="5" t="s">
        <v>498</v>
      </c>
      <c r="G91" s="5" t="s">
        <v>14</v>
      </c>
      <c r="H91" s="5" t="s">
        <v>15</v>
      </c>
    </row>
    <row r="92" ht="45" customHeight="1" spans="1:8">
      <c r="A92" s="4">
        <v>90</v>
      </c>
      <c r="B92" s="5" t="s">
        <v>109</v>
      </c>
      <c r="C92" s="5" t="s">
        <v>648</v>
      </c>
      <c r="D92" s="5" t="s">
        <v>11</v>
      </c>
      <c r="E92" s="5" t="s">
        <v>649</v>
      </c>
      <c r="F92" s="5" t="s">
        <v>498</v>
      </c>
      <c r="G92" s="5" t="s">
        <v>14</v>
      </c>
      <c r="H92" s="5" t="s">
        <v>15</v>
      </c>
    </row>
    <row r="93" ht="45" customHeight="1" spans="1:8">
      <c r="A93" s="4">
        <v>91</v>
      </c>
      <c r="B93" s="5" t="s">
        <v>109</v>
      </c>
      <c r="C93" s="5" t="s">
        <v>650</v>
      </c>
      <c r="D93" s="5" t="s">
        <v>23</v>
      </c>
      <c r="E93" s="5" t="s">
        <v>72</v>
      </c>
      <c r="F93" s="5" t="s">
        <v>498</v>
      </c>
      <c r="G93" s="5" t="s">
        <v>25</v>
      </c>
      <c r="H93" s="5" t="s">
        <v>15</v>
      </c>
    </row>
    <row r="94" ht="45" customHeight="1" spans="1:8">
      <c r="A94" s="4">
        <v>92</v>
      </c>
      <c r="B94" s="5" t="s">
        <v>651</v>
      </c>
      <c r="C94" s="5" t="s">
        <v>652</v>
      </c>
      <c r="D94" s="5" t="s">
        <v>11</v>
      </c>
      <c r="E94" s="5" t="s">
        <v>575</v>
      </c>
      <c r="F94" s="5" t="s">
        <v>498</v>
      </c>
      <c r="G94" s="5" t="s">
        <v>14</v>
      </c>
      <c r="H94" s="5" t="s">
        <v>15</v>
      </c>
    </row>
    <row r="95" ht="45" customHeight="1" spans="1:8">
      <c r="A95" s="4">
        <v>93</v>
      </c>
      <c r="B95" s="5" t="s">
        <v>113</v>
      </c>
      <c r="C95" s="5" t="s">
        <v>653</v>
      </c>
      <c r="D95" s="5" t="s">
        <v>23</v>
      </c>
      <c r="E95" s="5" t="s">
        <v>530</v>
      </c>
      <c r="F95" s="5" t="s">
        <v>498</v>
      </c>
      <c r="G95" s="5" t="s">
        <v>126</v>
      </c>
      <c r="H95" s="5" t="s">
        <v>15</v>
      </c>
    </row>
    <row r="96" ht="45" customHeight="1" spans="1:8">
      <c r="A96" s="4">
        <v>94</v>
      </c>
      <c r="B96" s="5" t="s">
        <v>113</v>
      </c>
      <c r="C96" s="5" t="s">
        <v>654</v>
      </c>
      <c r="D96" s="5" t="s">
        <v>11</v>
      </c>
      <c r="E96" s="5" t="s">
        <v>655</v>
      </c>
      <c r="F96" s="5" t="s">
        <v>498</v>
      </c>
      <c r="G96" s="5" t="s">
        <v>20</v>
      </c>
      <c r="H96" s="5" t="s">
        <v>15</v>
      </c>
    </row>
    <row r="97" ht="45" customHeight="1" spans="1:8">
      <c r="A97" s="4">
        <v>95</v>
      </c>
      <c r="B97" s="5" t="s">
        <v>113</v>
      </c>
      <c r="C97" s="5" t="s">
        <v>656</v>
      </c>
      <c r="D97" s="5" t="s">
        <v>23</v>
      </c>
      <c r="E97" s="5" t="s">
        <v>657</v>
      </c>
      <c r="F97" s="5" t="s">
        <v>498</v>
      </c>
      <c r="G97" s="5" t="s">
        <v>25</v>
      </c>
      <c r="H97" s="5" t="s">
        <v>15</v>
      </c>
    </row>
    <row r="98" ht="45" customHeight="1" spans="1:8">
      <c r="A98" s="4">
        <v>96</v>
      </c>
      <c r="B98" s="5" t="s">
        <v>113</v>
      </c>
      <c r="C98" s="5" t="s">
        <v>658</v>
      </c>
      <c r="D98" s="5" t="s">
        <v>11</v>
      </c>
      <c r="E98" s="5" t="s">
        <v>332</v>
      </c>
      <c r="F98" s="5" t="s">
        <v>498</v>
      </c>
      <c r="G98" s="5" t="s">
        <v>14</v>
      </c>
      <c r="H98" s="5" t="s">
        <v>15</v>
      </c>
    </row>
    <row r="99" ht="45" customHeight="1" spans="1:8">
      <c r="A99" s="4">
        <v>97</v>
      </c>
      <c r="B99" s="5" t="s">
        <v>113</v>
      </c>
      <c r="C99" s="5" t="s">
        <v>659</v>
      </c>
      <c r="D99" s="5" t="s">
        <v>11</v>
      </c>
      <c r="E99" s="5" t="s">
        <v>660</v>
      </c>
      <c r="F99" s="5" t="s">
        <v>498</v>
      </c>
      <c r="G99" s="5" t="s">
        <v>14</v>
      </c>
      <c r="H99" s="5" t="s">
        <v>15</v>
      </c>
    </row>
    <row r="100" ht="45" customHeight="1" spans="1:8">
      <c r="A100" s="4">
        <v>98</v>
      </c>
      <c r="B100" s="5" t="s">
        <v>113</v>
      </c>
      <c r="C100" s="5" t="s">
        <v>661</v>
      </c>
      <c r="D100" s="5" t="s">
        <v>23</v>
      </c>
      <c r="E100" s="5" t="s">
        <v>606</v>
      </c>
      <c r="F100" s="5" t="s">
        <v>498</v>
      </c>
      <c r="G100" s="5" t="s">
        <v>36</v>
      </c>
      <c r="H100" s="5" t="s">
        <v>15</v>
      </c>
    </row>
    <row r="101" ht="45" customHeight="1" spans="1:8">
      <c r="A101" s="4">
        <v>99</v>
      </c>
      <c r="B101" s="5" t="s">
        <v>662</v>
      </c>
      <c r="C101" s="5" t="s">
        <v>663</v>
      </c>
      <c r="D101" s="5" t="s">
        <v>11</v>
      </c>
      <c r="E101" s="5" t="s">
        <v>664</v>
      </c>
      <c r="F101" s="5" t="s">
        <v>498</v>
      </c>
      <c r="G101" s="5" t="s">
        <v>14</v>
      </c>
      <c r="H101" s="5" t="s">
        <v>15</v>
      </c>
    </row>
    <row r="102" ht="45" customHeight="1" spans="1:8">
      <c r="A102" s="4">
        <v>100</v>
      </c>
      <c r="B102" s="5" t="s">
        <v>665</v>
      </c>
      <c r="C102" s="5" t="s">
        <v>666</v>
      </c>
      <c r="D102" s="5" t="s">
        <v>23</v>
      </c>
      <c r="E102" s="5" t="s">
        <v>667</v>
      </c>
      <c r="F102" s="5" t="s">
        <v>498</v>
      </c>
      <c r="G102" s="5" t="s">
        <v>208</v>
      </c>
      <c r="H102" s="5" t="s">
        <v>15</v>
      </c>
    </row>
    <row r="103" ht="45" customHeight="1" spans="1:8">
      <c r="A103" s="4">
        <v>101</v>
      </c>
      <c r="B103" s="5" t="s">
        <v>127</v>
      </c>
      <c r="C103" s="5" t="s">
        <v>668</v>
      </c>
      <c r="D103" s="5" t="s">
        <v>11</v>
      </c>
      <c r="E103" s="5" t="s">
        <v>195</v>
      </c>
      <c r="F103" s="5" t="s">
        <v>498</v>
      </c>
      <c r="G103" s="5" t="s">
        <v>14</v>
      </c>
      <c r="H103" s="5" t="s">
        <v>15</v>
      </c>
    </row>
    <row r="104" ht="45" customHeight="1" spans="1:8">
      <c r="A104" s="4">
        <v>102</v>
      </c>
      <c r="B104" s="5" t="s">
        <v>127</v>
      </c>
      <c r="C104" s="5" t="s">
        <v>669</v>
      </c>
      <c r="D104" s="5" t="s">
        <v>11</v>
      </c>
      <c r="E104" s="5" t="s">
        <v>670</v>
      </c>
      <c r="F104" s="5" t="s">
        <v>498</v>
      </c>
      <c r="G104" s="5" t="s">
        <v>14</v>
      </c>
      <c r="H104" s="5" t="s">
        <v>15</v>
      </c>
    </row>
    <row r="105" ht="45" customHeight="1" spans="1:8">
      <c r="A105" s="4">
        <v>103</v>
      </c>
      <c r="B105" s="5" t="s">
        <v>136</v>
      </c>
      <c r="C105" s="5" t="s">
        <v>671</v>
      </c>
      <c r="D105" s="5" t="s">
        <v>11</v>
      </c>
      <c r="E105" s="5" t="s">
        <v>613</v>
      </c>
      <c r="F105" s="5" t="s">
        <v>498</v>
      </c>
      <c r="G105" s="5" t="s">
        <v>80</v>
      </c>
      <c r="H105" s="5" t="s">
        <v>15</v>
      </c>
    </row>
    <row r="106" ht="45" customHeight="1" spans="1:8">
      <c r="A106" s="4">
        <v>104</v>
      </c>
      <c r="B106" s="5" t="s">
        <v>136</v>
      </c>
      <c r="C106" s="5" t="s">
        <v>672</v>
      </c>
      <c r="D106" s="5" t="s">
        <v>11</v>
      </c>
      <c r="E106" s="5" t="s">
        <v>326</v>
      </c>
      <c r="F106" s="5" t="s">
        <v>498</v>
      </c>
      <c r="G106" s="5" t="s">
        <v>345</v>
      </c>
      <c r="H106" s="5" t="s">
        <v>15</v>
      </c>
    </row>
    <row r="107" ht="45" customHeight="1" spans="1:8">
      <c r="A107" s="4">
        <v>105</v>
      </c>
      <c r="B107" s="5" t="s">
        <v>136</v>
      </c>
      <c r="C107" s="5" t="s">
        <v>673</v>
      </c>
      <c r="D107" s="5" t="s">
        <v>23</v>
      </c>
      <c r="E107" s="5" t="s">
        <v>674</v>
      </c>
      <c r="F107" s="5" t="s">
        <v>498</v>
      </c>
      <c r="G107" s="5" t="s">
        <v>232</v>
      </c>
      <c r="H107" s="5" t="s">
        <v>15</v>
      </c>
    </row>
    <row r="108" ht="45" customHeight="1" spans="1:8">
      <c r="A108" s="4">
        <v>106</v>
      </c>
      <c r="B108" s="5" t="s">
        <v>136</v>
      </c>
      <c r="C108" s="5" t="s">
        <v>675</v>
      </c>
      <c r="D108" s="5" t="s">
        <v>23</v>
      </c>
      <c r="E108" s="5" t="s">
        <v>676</v>
      </c>
      <c r="F108" s="5" t="s">
        <v>498</v>
      </c>
      <c r="G108" s="5" t="s">
        <v>25</v>
      </c>
      <c r="H108" s="5" t="s">
        <v>15</v>
      </c>
    </row>
    <row r="109" ht="45" customHeight="1" spans="1:8">
      <c r="A109" s="4">
        <v>107</v>
      </c>
      <c r="B109" s="5" t="s">
        <v>136</v>
      </c>
      <c r="C109" s="5" t="s">
        <v>677</v>
      </c>
      <c r="D109" s="5" t="s">
        <v>23</v>
      </c>
      <c r="E109" s="5" t="s">
        <v>306</v>
      </c>
      <c r="F109" s="5" t="s">
        <v>498</v>
      </c>
      <c r="G109" s="5" t="s">
        <v>25</v>
      </c>
      <c r="H109" s="5" t="s">
        <v>15</v>
      </c>
    </row>
    <row r="110" ht="45" customHeight="1" spans="1:8">
      <c r="A110" s="4">
        <v>108</v>
      </c>
      <c r="B110" s="5" t="s">
        <v>136</v>
      </c>
      <c r="C110" s="5" t="s">
        <v>678</v>
      </c>
      <c r="D110" s="5" t="s">
        <v>11</v>
      </c>
      <c r="E110" s="5" t="s">
        <v>79</v>
      </c>
      <c r="F110" s="5" t="s">
        <v>498</v>
      </c>
      <c r="G110" s="5" t="s">
        <v>345</v>
      </c>
      <c r="H110" s="5" t="s">
        <v>15</v>
      </c>
    </row>
    <row r="111" ht="45" customHeight="1" spans="1:8">
      <c r="A111" s="4">
        <v>109</v>
      </c>
      <c r="B111" s="5" t="s">
        <v>139</v>
      </c>
      <c r="C111" s="5" t="s">
        <v>679</v>
      </c>
      <c r="D111" s="5" t="s">
        <v>23</v>
      </c>
      <c r="E111" s="5" t="s">
        <v>680</v>
      </c>
      <c r="F111" s="5" t="s">
        <v>498</v>
      </c>
      <c r="G111" s="5" t="s">
        <v>294</v>
      </c>
      <c r="H111" s="5" t="s">
        <v>15</v>
      </c>
    </row>
    <row r="112" ht="45" customHeight="1" spans="1:8">
      <c r="A112" s="4">
        <v>110</v>
      </c>
      <c r="B112" s="5" t="s">
        <v>139</v>
      </c>
      <c r="C112" s="5" t="s">
        <v>681</v>
      </c>
      <c r="D112" s="5" t="s">
        <v>11</v>
      </c>
      <c r="E112" s="5" t="s">
        <v>218</v>
      </c>
      <c r="F112" s="5" t="s">
        <v>498</v>
      </c>
      <c r="G112" s="5" t="s">
        <v>14</v>
      </c>
      <c r="H112" s="5" t="s">
        <v>15</v>
      </c>
    </row>
    <row r="113" ht="45" customHeight="1" spans="1:8">
      <c r="A113" s="4">
        <v>111</v>
      </c>
      <c r="B113" s="5" t="s">
        <v>139</v>
      </c>
      <c r="C113" s="5" t="s">
        <v>682</v>
      </c>
      <c r="D113" s="5" t="s">
        <v>23</v>
      </c>
      <c r="E113" s="5" t="s">
        <v>565</v>
      </c>
      <c r="F113" s="5" t="s">
        <v>498</v>
      </c>
      <c r="G113" s="5" t="s">
        <v>232</v>
      </c>
      <c r="H113" s="5" t="s">
        <v>15</v>
      </c>
    </row>
    <row r="114" ht="45" customHeight="1" spans="1:8">
      <c r="A114" s="4">
        <v>112</v>
      </c>
      <c r="B114" s="5" t="s">
        <v>139</v>
      </c>
      <c r="C114" s="5" t="s">
        <v>683</v>
      </c>
      <c r="D114" s="5" t="s">
        <v>23</v>
      </c>
      <c r="E114" s="5" t="s">
        <v>371</v>
      </c>
      <c r="F114" s="5" t="s">
        <v>498</v>
      </c>
      <c r="G114" s="5" t="s">
        <v>20</v>
      </c>
      <c r="H114" s="5" t="s">
        <v>15</v>
      </c>
    </row>
    <row r="115" ht="45" customHeight="1" spans="1:8">
      <c r="A115" s="4">
        <v>113</v>
      </c>
      <c r="B115" s="5" t="s">
        <v>155</v>
      </c>
      <c r="C115" s="5" t="s">
        <v>684</v>
      </c>
      <c r="D115" s="5" t="s">
        <v>11</v>
      </c>
      <c r="E115" s="5" t="s">
        <v>685</v>
      </c>
      <c r="F115" s="5" t="s">
        <v>498</v>
      </c>
      <c r="G115" s="5" t="s">
        <v>32</v>
      </c>
      <c r="H115" s="5" t="s">
        <v>15</v>
      </c>
    </row>
    <row r="116" ht="45" customHeight="1" spans="1:8">
      <c r="A116" s="4">
        <v>114</v>
      </c>
      <c r="B116" s="5" t="s">
        <v>686</v>
      </c>
      <c r="C116" s="5" t="s">
        <v>687</v>
      </c>
      <c r="D116" s="5" t="s">
        <v>11</v>
      </c>
      <c r="E116" s="5" t="s">
        <v>552</v>
      </c>
      <c r="F116" s="5" t="s">
        <v>498</v>
      </c>
      <c r="G116" s="5" t="s">
        <v>14</v>
      </c>
      <c r="H116" s="5" t="s">
        <v>15</v>
      </c>
    </row>
    <row r="117" ht="45" customHeight="1" spans="1:8">
      <c r="A117" s="4">
        <v>115</v>
      </c>
      <c r="B117" s="5" t="s">
        <v>688</v>
      </c>
      <c r="C117" s="5" t="s">
        <v>689</v>
      </c>
      <c r="D117" s="5" t="s">
        <v>11</v>
      </c>
      <c r="E117" s="5" t="s">
        <v>255</v>
      </c>
      <c r="F117" s="5" t="s">
        <v>498</v>
      </c>
      <c r="G117" s="5" t="s">
        <v>32</v>
      </c>
      <c r="H117" s="5" t="s">
        <v>15</v>
      </c>
    </row>
    <row r="118" ht="45" customHeight="1" spans="1:8">
      <c r="A118" s="4">
        <v>116</v>
      </c>
      <c r="B118" s="5" t="s">
        <v>690</v>
      </c>
      <c r="C118" s="5" t="s">
        <v>691</v>
      </c>
      <c r="D118" s="5" t="s">
        <v>11</v>
      </c>
      <c r="E118" s="5" t="s">
        <v>622</v>
      </c>
      <c r="F118" s="5" t="s">
        <v>498</v>
      </c>
      <c r="G118" s="5" t="s">
        <v>14</v>
      </c>
      <c r="H118" s="5" t="s">
        <v>15</v>
      </c>
    </row>
    <row r="119" ht="45" customHeight="1" spans="1:8">
      <c r="A119" s="4">
        <v>117</v>
      </c>
      <c r="B119" s="5" t="s">
        <v>692</v>
      </c>
      <c r="C119" s="5" t="s">
        <v>693</v>
      </c>
      <c r="D119" s="5" t="s">
        <v>11</v>
      </c>
      <c r="E119" s="5" t="s">
        <v>17</v>
      </c>
      <c r="F119" s="5" t="s">
        <v>498</v>
      </c>
      <c r="G119" s="5" t="s">
        <v>14</v>
      </c>
      <c r="H119" s="5" t="s">
        <v>15</v>
      </c>
    </row>
    <row r="120" ht="45" customHeight="1" spans="1:8">
      <c r="A120" s="4">
        <v>118</v>
      </c>
      <c r="B120" s="5" t="s">
        <v>160</v>
      </c>
      <c r="C120" s="5" t="s">
        <v>694</v>
      </c>
      <c r="D120" s="5" t="s">
        <v>23</v>
      </c>
      <c r="E120" s="5" t="s">
        <v>695</v>
      </c>
      <c r="F120" s="5" t="s">
        <v>498</v>
      </c>
      <c r="G120" s="5" t="s">
        <v>203</v>
      </c>
      <c r="H120" s="5" t="s">
        <v>15</v>
      </c>
    </row>
    <row r="121" ht="45" customHeight="1" spans="1:8">
      <c r="A121" s="4">
        <v>119</v>
      </c>
      <c r="B121" s="5" t="s">
        <v>696</v>
      </c>
      <c r="C121" s="5" t="s">
        <v>697</v>
      </c>
      <c r="D121" s="5" t="s">
        <v>11</v>
      </c>
      <c r="E121" s="5" t="s">
        <v>293</v>
      </c>
      <c r="F121" s="5" t="s">
        <v>498</v>
      </c>
      <c r="G121" s="5" t="s">
        <v>14</v>
      </c>
      <c r="H121" s="5" t="s">
        <v>15</v>
      </c>
    </row>
    <row r="122" ht="45" customHeight="1" spans="1:8">
      <c r="A122" s="4">
        <v>120</v>
      </c>
      <c r="B122" s="5" t="s">
        <v>698</v>
      </c>
      <c r="C122" s="5" t="s">
        <v>699</v>
      </c>
      <c r="D122" s="5" t="s">
        <v>23</v>
      </c>
      <c r="E122" s="5" t="s">
        <v>19</v>
      </c>
      <c r="F122" s="5" t="s">
        <v>498</v>
      </c>
      <c r="G122" s="5" t="s">
        <v>25</v>
      </c>
      <c r="H122" s="5" t="s">
        <v>15</v>
      </c>
    </row>
    <row r="123" ht="45" customHeight="1" spans="1:8">
      <c r="A123" s="4">
        <v>121</v>
      </c>
      <c r="B123" s="5" t="s">
        <v>700</v>
      </c>
      <c r="C123" s="5" t="s">
        <v>701</v>
      </c>
      <c r="D123" s="5" t="s">
        <v>23</v>
      </c>
      <c r="E123" s="5" t="s">
        <v>83</v>
      </c>
      <c r="F123" s="5" t="s">
        <v>498</v>
      </c>
      <c r="G123" s="5" t="s">
        <v>25</v>
      </c>
      <c r="H123" s="5" t="s">
        <v>15</v>
      </c>
    </row>
    <row r="124" ht="45" customHeight="1" spans="1:8">
      <c r="A124" s="4">
        <v>122</v>
      </c>
      <c r="B124" s="5" t="s">
        <v>163</v>
      </c>
      <c r="C124" s="5" t="s">
        <v>702</v>
      </c>
      <c r="D124" s="5" t="s">
        <v>11</v>
      </c>
      <c r="E124" s="5" t="s">
        <v>565</v>
      </c>
      <c r="F124" s="5" t="s">
        <v>498</v>
      </c>
      <c r="G124" s="5" t="s">
        <v>14</v>
      </c>
      <c r="H124" s="5" t="s">
        <v>15</v>
      </c>
    </row>
    <row r="125" ht="45" customHeight="1" spans="1:8">
      <c r="A125" s="4">
        <v>123</v>
      </c>
      <c r="B125" s="5" t="s">
        <v>163</v>
      </c>
      <c r="C125" s="5" t="s">
        <v>703</v>
      </c>
      <c r="D125" s="5" t="s">
        <v>11</v>
      </c>
      <c r="E125" s="5" t="s">
        <v>704</v>
      </c>
      <c r="F125" s="5" t="s">
        <v>498</v>
      </c>
      <c r="G125" s="5" t="s">
        <v>14</v>
      </c>
      <c r="H125" s="5" t="s">
        <v>15</v>
      </c>
    </row>
    <row r="126" ht="45" customHeight="1" spans="1:8">
      <c r="A126" s="4">
        <v>124</v>
      </c>
      <c r="B126" s="5" t="s">
        <v>163</v>
      </c>
      <c r="C126" s="5" t="s">
        <v>705</v>
      </c>
      <c r="D126" s="5" t="s">
        <v>23</v>
      </c>
      <c r="E126" s="5" t="s">
        <v>706</v>
      </c>
      <c r="F126" s="5" t="s">
        <v>498</v>
      </c>
      <c r="G126" s="5" t="s">
        <v>20</v>
      </c>
      <c r="H126" s="5" t="s">
        <v>15</v>
      </c>
    </row>
    <row r="127" ht="45" customHeight="1" spans="1:8">
      <c r="A127" s="4">
        <v>125</v>
      </c>
      <c r="B127" s="5" t="s">
        <v>707</v>
      </c>
      <c r="C127" s="5" t="s">
        <v>708</v>
      </c>
      <c r="D127" s="5" t="s">
        <v>23</v>
      </c>
      <c r="E127" s="5" t="s">
        <v>419</v>
      </c>
      <c r="F127" s="5" t="s">
        <v>498</v>
      </c>
      <c r="G127" s="5" t="s">
        <v>25</v>
      </c>
      <c r="H127" s="5" t="s">
        <v>15</v>
      </c>
    </row>
    <row r="128" ht="45" customHeight="1" spans="1:8">
      <c r="A128" s="4">
        <v>126</v>
      </c>
      <c r="B128" s="5" t="s">
        <v>709</v>
      </c>
      <c r="C128" s="5" t="s">
        <v>710</v>
      </c>
      <c r="D128" s="5" t="s">
        <v>23</v>
      </c>
      <c r="E128" s="5" t="s">
        <v>168</v>
      </c>
      <c r="F128" s="5" t="s">
        <v>498</v>
      </c>
      <c r="G128" s="5" t="s">
        <v>20</v>
      </c>
      <c r="H128" s="5" t="s">
        <v>15</v>
      </c>
    </row>
    <row r="129" ht="45" customHeight="1" spans="1:8">
      <c r="A129" s="4">
        <v>127</v>
      </c>
      <c r="B129" s="5" t="s">
        <v>709</v>
      </c>
      <c r="C129" s="5" t="s">
        <v>711</v>
      </c>
      <c r="D129" s="5" t="s">
        <v>11</v>
      </c>
      <c r="E129" s="5" t="s">
        <v>712</v>
      </c>
      <c r="F129" s="5" t="s">
        <v>498</v>
      </c>
      <c r="G129" s="5" t="s">
        <v>80</v>
      </c>
      <c r="H129" s="5" t="s">
        <v>15</v>
      </c>
    </row>
    <row r="130" ht="45" customHeight="1" spans="1:8">
      <c r="A130" s="4">
        <v>128</v>
      </c>
      <c r="B130" s="5" t="s">
        <v>166</v>
      </c>
      <c r="C130" s="5" t="s">
        <v>713</v>
      </c>
      <c r="D130" s="5" t="s">
        <v>23</v>
      </c>
      <c r="E130" s="5" t="s">
        <v>165</v>
      </c>
      <c r="F130" s="5" t="s">
        <v>498</v>
      </c>
      <c r="G130" s="5" t="s">
        <v>20</v>
      </c>
      <c r="H130" s="5" t="s">
        <v>15</v>
      </c>
    </row>
    <row r="131" ht="45" customHeight="1" spans="1:8">
      <c r="A131" s="4">
        <v>129</v>
      </c>
      <c r="B131" s="5" t="s">
        <v>178</v>
      </c>
      <c r="C131" s="5" t="s">
        <v>714</v>
      </c>
      <c r="D131" s="5" t="s">
        <v>11</v>
      </c>
      <c r="E131" s="5" t="s">
        <v>715</v>
      </c>
      <c r="F131" s="5" t="s">
        <v>498</v>
      </c>
      <c r="G131" s="5" t="s">
        <v>14</v>
      </c>
      <c r="H131" s="5" t="s">
        <v>15</v>
      </c>
    </row>
    <row r="132" ht="45" customHeight="1" spans="1:8">
      <c r="A132" s="4">
        <v>130</v>
      </c>
      <c r="B132" s="5" t="s">
        <v>178</v>
      </c>
      <c r="C132" s="5" t="s">
        <v>716</v>
      </c>
      <c r="D132" s="5" t="s">
        <v>23</v>
      </c>
      <c r="E132" s="5" t="s">
        <v>98</v>
      </c>
      <c r="F132" s="5" t="s">
        <v>498</v>
      </c>
      <c r="G132" s="5" t="s">
        <v>36</v>
      </c>
      <c r="H132" s="5" t="s">
        <v>15</v>
      </c>
    </row>
    <row r="133" ht="45" customHeight="1" spans="1:8">
      <c r="A133" s="4">
        <v>131</v>
      </c>
      <c r="B133" s="5" t="s">
        <v>717</v>
      </c>
      <c r="C133" s="5" t="s">
        <v>718</v>
      </c>
      <c r="D133" s="5" t="s">
        <v>11</v>
      </c>
      <c r="E133" s="5" t="s">
        <v>174</v>
      </c>
      <c r="F133" s="5" t="s">
        <v>498</v>
      </c>
      <c r="G133" s="5" t="s">
        <v>14</v>
      </c>
      <c r="H133" s="5" t="s">
        <v>15</v>
      </c>
    </row>
    <row r="134" ht="45" customHeight="1" spans="1:8">
      <c r="A134" s="4">
        <v>132</v>
      </c>
      <c r="B134" s="5" t="s">
        <v>717</v>
      </c>
      <c r="C134" s="5" t="s">
        <v>719</v>
      </c>
      <c r="D134" s="5" t="s">
        <v>23</v>
      </c>
      <c r="E134" s="5" t="s">
        <v>277</v>
      </c>
      <c r="F134" s="5" t="s">
        <v>498</v>
      </c>
      <c r="G134" s="5" t="s">
        <v>25</v>
      </c>
      <c r="H134" s="5" t="s">
        <v>15</v>
      </c>
    </row>
    <row r="135" ht="45" customHeight="1" spans="1:8">
      <c r="A135" s="4">
        <v>133</v>
      </c>
      <c r="B135" s="5" t="s">
        <v>720</v>
      </c>
      <c r="C135" s="5" t="s">
        <v>721</v>
      </c>
      <c r="D135" s="5" t="s">
        <v>11</v>
      </c>
      <c r="E135" s="5" t="s">
        <v>722</v>
      </c>
      <c r="F135" s="5" t="s">
        <v>498</v>
      </c>
      <c r="G135" s="5" t="s">
        <v>14</v>
      </c>
      <c r="H135" s="5" t="s">
        <v>15</v>
      </c>
    </row>
    <row r="136" ht="45" customHeight="1" spans="1:8">
      <c r="A136" s="4">
        <v>134</v>
      </c>
      <c r="B136" s="5" t="s">
        <v>723</v>
      </c>
      <c r="C136" s="5" t="s">
        <v>724</v>
      </c>
      <c r="D136" s="5" t="s">
        <v>11</v>
      </c>
      <c r="E136" s="5" t="s">
        <v>31</v>
      </c>
      <c r="F136" s="5" t="s">
        <v>498</v>
      </c>
      <c r="G136" s="5" t="s">
        <v>14</v>
      </c>
      <c r="H136" s="5" t="s">
        <v>15</v>
      </c>
    </row>
    <row r="137" ht="45" customHeight="1" spans="1:8">
      <c r="A137" s="4">
        <v>135</v>
      </c>
      <c r="B137" s="5" t="s">
        <v>725</v>
      </c>
      <c r="C137" s="5" t="s">
        <v>726</v>
      </c>
      <c r="D137" s="5" t="s">
        <v>23</v>
      </c>
      <c r="E137" s="5" t="s">
        <v>332</v>
      </c>
      <c r="F137" s="5" t="s">
        <v>498</v>
      </c>
      <c r="G137" s="5" t="s">
        <v>20</v>
      </c>
      <c r="H137" s="5" t="s">
        <v>15</v>
      </c>
    </row>
    <row r="138" ht="45" customHeight="1" spans="1:8">
      <c r="A138" s="4">
        <v>136</v>
      </c>
      <c r="B138" s="5" t="s">
        <v>727</v>
      </c>
      <c r="C138" s="5" t="s">
        <v>728</v>
      </c>
      <c r="D138" s="5" t="s">
        <v>11</v>
      </c>
      <c r="E138" s="5" t="s">
        <v>249</v>
      </c>
      <c r="F138" s="5" t="s">
        <v>498</v>
      </c>
      <c r="G138" s="5" t="s">
        <v>14</v>
      </c>
      <c r="H138" s="5" t="s">
        <v>15</v>
      </c>
    </row>
    <row r="139" ht="45" customHeight="1" spans="1:8">
      <c r="A139" s="4">
        <v>137</v>
      </c>
      <c r="B139" s="5" t="s">
        <v>727</v>
      </c>
      <c r="C139" s="5" t="s">
        <v>729</v>
      </c>
      <c r="D139" s="5" t="s">
        <v>11</v>
      </c>
      <c r="E139" s="5" t="s">
        <v>262</v>
      </c>
      <c r="F139" s="5" t="s">
        <v>498</v>
      </c>
      <c r="G139" s="5" t="s">
        <v>14</v>
      </c>
      <c r="H139" s="5" t="s">
        <v>15</v>
      </c>
    </row>
    <row r="140" ht="45" customHeight="1" spans="1:8">
      <c r="A140" s="4">
        <v>138</v>
      </c>
      <c r="B140" s="5" t="s">
        <v>189</v>
      </c>
      <c r="C140" s="5" t="s">
        <v>730</v>
      </c>
      <c r="D140" s="5" t="s">
        <v>23</v>
      </c>
      <c r="E140" s="5" t="s">
        <v>242</v>
      </c>
      <c r="F140" s="5" t="s">
        <v>498</v>
      </c>
      <c r="G140" s="5" t="s">
        <v>36</v>
      </c>
      <c r="H140" s="5" t="s">
        <v>15</v>
      </c>
    </row>
    <row r="141" ht="45" customHeight="1" spans="1:8">
      <c r="A141" s="4">
        <v>139</v>
      </c>
      <c r="B141" s="5" t="s">
        <v>731</v>
      </c>
      <c r="C141" s="5" t="s">
        <v>732</v>
      </c>
      <c r="D141" s="5" t="s">
        <v>23</v>
      </c>
      <c r="E141" s="5" t="s">
        <v>83</v>
      </c>
      <c r="F141" s="5" t="s">
        <v>498</v>
      </c>
      <c r="G141" s="5" t="s">
        <v>25</v>
      </c>
      <c r="H141" s="5" t="s">
        <v>15</v>
      </c>
    </row>
    <row r="142" ht="45" customHeight="1" spans="1:8">
      <c r="A142" s="4">
        <v>140</v>
      </c>
      <c r="B142" s="5" t="s">
        <v>731</v>
      </c>
      <c r="C142" s="5" t="s">
        <v>733</v>
      </c>
      <c r="D142" s="5" t="s">
        <v>23</v>
      </c>
      <c r="E142" s="5" t="s">
        <v>734</v>
      </c>
      <c r="F142" s="5" t="s">
        <v>498</v>
      </c>
      <c r="G142" s="5" t="s">
        <v>20</v>
      </c>
      <c r="H142" s="5" t="s">
        <v>15</v>
      </c>
    </row>
    <row r="143" ht="45" customHeight="1" spans="1:8">
      <c r="A143" s="4">
        <v>141</v>
      </c>
      <c r="B143" s="5" t="s">
        <v>193</v>
      </c>
      <c r="C143" s="5" t="s">
        <v>735</v>
      </c>
      <c r="D143" s="5" t="s">
        <v>23</v>
      </c>
      <c r="E143" s="5" t="s">
        <v>306</v>
      </c>
      <c r="F143" s="5" t="s">
        <v>498</v>
      </c>
      <c r="G143" s="5" t="s">
        <v>265</v>
      </c>
      <c r="H143" s="5" t="s">
        <v>15</v>
      </c>
    </row>
    <row r="144" ht="45" customHeight="1" spans="1:8">
      <c r="A144" s="4">
        <v>142</v>
      </c>
      <c r="B144" s="5" t="s">
        <v>193</v>
      </c>
      <c r="C144" s="5" t="s">
        <v>736</v>
      </c>
      <c r="D144" s="5" t="s">
        <v>23</v>
      </c>
      <c r="E144" s="5" t="s">
        <v>737</v>
      </c>
      <c r="F144" s="5" t="s">
        <v>498</v>
      </c>
      <c r="G144" s="5" t="s">
        <v>25</v>
      </c>
      <c r="H144" s="5" t="s">
        <v>15</v>
      </c>
    </row>
    <row r="145" ht="45" customHeight="1" spans="1:8">
      <c r="A145" s="4">
        <v>143</v>
      </c>
      <c r="B145" s="5" t="s">
        <v>200</v>
      </c>
      <c r="C145" s="5" t="s">
        <v>738</v>
      </c>
      <c r="D145" s="5" t="s">
        <v>11</v>
      </c>
      <c r="E145" s="5" t="s">
        <v>739</v>
      </c>
      <c r="F145" s="5" t="s">
        <v>498</v>
      </c>
      <c r="G145" s="5" t="s">
        <v>203</v>
      </c>
      <c r="H145" s="5" t="s">
        <v>15</v>
      </c>
    </row>
    <row r="146" ht="45" customHeight="1" spans="1:8">
      <c r="A146" s="4">
        <v>144</v>
      </c>
      <c r="B146" s="5" t="s">
        <v>200</v>
      </c>
      <c r="C146" s="5" t="s">
        <v>740</v>
      </c>
      <c r="D146" s="5" t="s">
        <v>11</v>
      </c>
      <c r="E146" s="5" t="s">
        <v>741</v>
      </c>
      <c r="F146" s="5" t="s">
        <v>498</v>
      </c>
      <c r="G146" s="5" t="s">
        <v>291</v>
      </c>
      <c r="H146" s="5" t="s">
        <v>15</v>
      </c>
    </row>
    <row r="147" ht="45" customHeight="1" spans="1:8">
      <c r="A147" s="4">
        <v>145</v>
      </c>
      <c r="B147" s="5" t="s">
        <v>200</v>
      </c>
      <c r="C147" s="5" t="s">
        <v>742</v>
      </c>
      <c r="D147" s="5" t="s">
        <v>11</v>
      </c>
      <c r="E147" s="5" t="s">
        <v>743</v>
      </c>
      <c r="F147" s="5" t="s">
        <v>498</v>
      </c>
      <c r="G147" s="5" t="s">
        <v>32</v>
      </c>
      <c r="H147" s="5" t="s">
        <v>15</v>
      </c>
    </row>
    <row r="148" ht="45" customHeight="1" spans="1:8">
      <c r="A148" s="4">
        <v>146</v>
      </c>
      <c r="B148" s="5" t="s">
        <v>200</v>
      </c>
      <c r="C148" s="5" t="s">
        <v>744</v>
      </c>
      <c r="D148" s="5" t="s">
        <v>11</v>
      </c>
      <c r="E148" s="5" t="s">
        <v>546</v>
      </c>
      <c r="F148" s="5" t="s">
        <v>498</v>
      </c>
      <c r="G148" s="5" t="s">
        <v>14</v>
      </c>
      <c r="H148" s="5" t="s">
        <v>15</v>
      </c>
    </row>
    <row r="149" ht="45" customHeight="1" spans="1:8">
      <c r="A149" s="4">
        <v>147</v>
      </c>
      <c r="B149" s="5" t="s">
        <v>745</v>
      </c>
      <c r="C149" s="5" t="s">
        <v>746</v>
      </c>
      <c r="D149" s="5" t="s">
        <v>23</v>
      </c>
      <c r="E149" s="5" t="s">
        <v>35</v>
      </c>
      <c r="F149" s="5" t="s">
        <v>498</v>
      </c>
      <c r="G149" s="5" t="s">
        <v>32</v>
      </c>
      <c r="H149" s="5" t="s">
        <v>15</v>
      </c>
    </row>
    <row r="150" ht="45" customHeight="1" spans="1:8">
      <c r="A150" s="4">
        <v>148</v>
      </c>
      <c r="B150" s="5" t="s">
        <v>747</v>
      </c>
      <c r="C150" s="5" t="s">
        <v>748</v>
      </c>
      <c r="D150" s="5" t="s">
        <v>23</v>
      </c>
      <c r="E150" s="5" t="s">
        <v>433</v>
      </c>
      <c r="F150" s="5" t="s">
        <v>498</v>
      </c>
      <c r="G150" s="5" t="s">
        <v>25</v>
      </c>
      <c r="H150" s="5" t="s">
        <v>15</v>
      </c>
    </row>
    <row r="151" ht="45" customHeight="1" spans="1:8">
      <c r="A151" s="4">
        <v>149</v>
      </c>
      <c r="B151" s="5" t="s">
        <v>747</v>
      </c>
      <c r="C151" s="5" t="s">
        <v>749</v>
      </c>
      <c r="D151" s="5" t="s">
        <v>23</v>
      </c>
      <c r="E151" s="5" t="s">
        <v>168</v>
      </c>
      <c r="F151" s="5" t="s">
        <v>498</v>
      </c>
      <c r="G151" s="5" t="s">
        <v>25</v>
      </c>
      <c r="H151" s="5" t="s">
        <v>15</v>
      </c>
    </row>
    <row r="152" ht="45" customHeight="1" spans="1:8">
      <c r="A152" s="4">
        <v>150</v>
      </c>
      <c r="B152" s="5" t="s">
        <v>750</v>
      </c>
      <c r="C152" s="5" t="s">
        <v>751</v>
      </c>
      <c r="D152" s="5" t="s">
        <v>23</v>
      </c>
      <c r="E152" s="5" t="s">
        <v>752</v>
      </c>
      <c r="F152" s="5" t="s">
        <v>498</v>
      </c>
      <c r="G152" s="5" t="s">
        <v>25</v>
      </c>
      <c r="H152" s="5" t="s">
        <v>15</v>
      </c>
    </row>
    <row r="153" ht="45" customHeight="1" spans="1:8">
      <c r="A153" s="4">
        <v>151</v>
      </c>
      <c r="B153" s="5" t="s">
        <v>750</v>
      </c>
      <c r="C153" s="5" t="s">
        <v>753</v>
      </c>
      <c r="D153" s="5" t="s">
        <v>11</v>
      </c>
      <c r="E153" s="5" t="s">
        <v>575</v>
      </c>
      <c r="F153" s="5" t="s">
        <v>498</v>
      </c>
      <c r="G153" s="5" t="s">
        <v>14</v>
      </c>
      <c r="H153" s="5" t="s">
        <v>15</v>
      </c>
    </row>
    <row r="154" ht="45" customHeight="1" spans="1:8">
      <c r="A154" s="4">
        <v>152</v>
      </c>
      <c r="B154" s="5" t="s">
        <v>754</v>
      </c>
      <c r="C154" s="5" t="s">
        <v>755</v>
      </c>
      <c r="D154" s="5" t="s">
        <v>23</v>
      </c>
      <c r="E154" s="5" t="s">
        <v>165</v>
      </c>
      <c r="F154" s="5" t="s">
        <v>498</v>
      </c>
      <c r="G154" s="5" t="s">
        <v>221</v>
      </c>
      <c r="H154" s="5" t="s">
        <v>15</v>
      </c>
    </row>
    <row r="155" ht="45" customHeight="1" spans="1:8">
      <c r="A155" s="4">
        <v>153</v>
      </c>
      <c r="B155" s="5" t="s">
        <v>212</v>
      </c>
      <c r="C155" s="5" t="s">
        <v>756</v>
      </c>
      <c r="D155" s="5" t="s">
        <v>23</v>
      </c>
      <c r="E155" s="5" t="s">
        <v>757</v>
      </c>
      <c r="F155" s="5" t="s">
        <v>498</v>
      </c>
      <c r="G155" s="5" t="s">
        <v>25</v>
      </c>
      <c r="H155" s="5" t="s">
        <v>15</v>
      </c>
    </row>
    <row r="156" ht="45" customHeight="1" spans="1:8">
      <c r="A156" s="4">
        <v>154</v>
      </c>
      <c r="B156" s="5" t="s">
        <v>212</v>
      </c>
      <c r="C156" s="5" t="s">
        <v>758</v>
      </c>
      <c r="D156" s="5" t="s">
        <v>11</v>
      </c>
      <c r="E156" s="5" t="s">
        <v>759</v>
      </c>
      <c r="F156" s="5" t="s">
        <v>498</v>
      </c>
      <c r="G156" s="5" t="s">
        <v>180</v>
      </c>
      <c r="H156" s="5" t="s">
        <v>15</v>
      </c>
    </row>
    <row r="157" ht="45" customHeight="1" spans="1:8">
      <c r="A157" s="4">
        <v>155</v>
      </c>
      <c r="B157" s="5" t="s">
        <v>212</v>
      </c>
      <c r="C157" s="5" t="s">
        <v>760</v>
      </c>
      <c r="D157" s="5" t="s">
        <v>23</v>
      </c>
      <c r="E157" s="5" t="s">
        <v>646</v>
      </c>
      <c r="F157" s="5" t="s">
        <v>498</v>
      </c>
      <c r="G157" s="5" t="s">
        <v>214</v>
      </c>
      <c r="H157" s="5" t="s">
        <v>15</v>
      </c>
    </row>
    <row r="158" ht="45" customHeight="1" spans="1:8">
      <c r="A158" s="4">
        <v>156</v>
      </c>
      <c r="B158" s="5" t="s">
        <v>212</v>
      </c>
      <c r="C158" s="5" t="s">
        <v>761</v>
      </c>
      <c r="D158" s="5" t="s">
        <v>23</v>
      </c>
      <c r="E158" s="5" t="s">
        <v>108</v>
      </c>
      <c r="F158" s="5" t="s">
        <v>498</v>
      </c>
      <c r="G158" s="5" t="s">
        <v>25</v>
      </c>
      <c r="H158" s="5" t="s">
        <v>15</v>
      </c>
    </row>
    <row r="159" ht="45" customHeight="1" spans="1:8">
      <c r="A159" s="4">
        <v>157</v>
      </c>
      <c r="B159" s="5" t="s">
        <v>212</v>
      </c>
      <c r="C159" s="5" t="s">
        <v>762</v>
      </c>
      <c r="D159" s="5" t="s">
        <v>11</v>
      </c>
      <c r="E159" s="5" t="s">
        <v>763</v>
      </c>
      <c r="F159" s="5" t="s">
        <v>498</v>
      </c>
      <c r="G159" s="5" t="s">
        <v>232</v>
      </c>
      <c r="H159" s="5" t="s">
        <v>15</v>
      </c>
    </row>
    <row r="160" ht="45" customHeight="1" spans="1:8">
      <c r="A160" s="4">
        <v>158</v>
      </c>
      <c r="B160" s="5" t="s">
        <v>212</v>
      </c>
      <c r="C160" s="5" t="s">
        <v>612</v>
      </c>
      <c r="D160" s="5" t="s">
        <v>23</v>
      </c>
      <c r="E160" s="5" t="s">
        <v>764</v>
      </c>
      <c r="F160" s="5" t="s">
        <v>498</v>
      </c>
      <c r="G160" s="5" t="s">
        <v>232</v>
      </c>
      <c r="H160" s="5" t="s">
        <v>15</v>
      </c>
    </row>
    <row r="161" ht="45" customHeight="1" spans="1:8">
      <c r="A161" s="4">
        <v>159</v>
      </c>
      <c r="B161" s="5" t="s">
        <v>212</v>
      </c>
      <c r="C161" s="5" t="s">
        <v>765</v>
      </c>
      <c r="D161" s="5" t="s">
        <v>11</v>
      </c>
      <c r="E161" s="5" t="s">
        <v>326</v>
      </c>
      <c r="F161" s="5" t="s">
        <v>498</v>
      </c>
      <c r="G161" s="5" t="s">
        <v>265</v>
      </c>
      <c r="H161" s="5" t="s">
        <v>15</v>
      </c>
    </row>
    <row r="162" ht="45" customHeight="1" spans="1:8">
      <c r="A162" s="4">
        <v>160</v>
      </c>
      <c r="B162" s="5" t="s">
        <v>212</v>
      </c>
      <c r="C162" s="5" t="s">
        <v>766</v>
      </c>
      <c r="D162" s="5" t="s">
        <v>11</v>
      </c>
      <c r="E162" s="5" t="s">
        <v>76</v>
      </c>
      <c r="F162" s="5" t="s">
        <v>498</v>
      </c>
      <c r="G162" s="5" t="s">
        <v>20</v>
      </c>
      <c r="H162" s="5" t="s">
        <v>15</v>
      </c>
    </row>
    <row r="163" ht="45" customHeight="1" spans="1:8">
      <c r="A163" s="4">
        <v>161</v>
      </c>
      <c r="B163" s="5" t="s">
        <v>212</v>
      </c>
      <c r="C163" s="5" t="s">
        <v>767</v>
      </c>
      <c r="D163" s="5" t="s">
        <v>23</v>
      </c>
      <c r="E163" s="5" t="s">
        <v>165</v>
      </c>
      <c r="F163" s="5" t="s">
        <v>498</v>
      </c>
      <c r="G163" s="5" t="s">
        <v>214</v>
      </c>
      <c r="H163" s="5" t="s">
        <v>15</v>
      </c>
    </row>
    <row r="164" ht="45" customHeight="1" spans="1:8">
      <c r="A164" s="4">
        <v>162</v>
      </c>
      <c r="B164" s="5" t="s">
        <v>212</v>
      </c>
      <c r="C164" s="5" t="s">
        <v>768</v>
      </c>
      <c r="D164" s="5" t="s">
        <v>23</v>
      </c>
      <c r="E164" s="5" t="s">
        <v>578</v>
      </c>
      <c r="F164" s="5" t="s">
        <v>498</v>
      </c>
      <c r="G164" s="5" t="s">
        <v>180</v>
      </c>
      <c r="H164" s="5" t="s">
        <v>15</v>
      </c>
    </row>
    <row r="165" ht="45" customHeight="1" spans="1:8">
      <c r="A165" s="4">
        <v>163</v>
      </c>
      <c r="B165" s="5" t="s">
        <v>212</v>
      </c>
      <c r="C165" s="5" t="s">
        <v>769</v>
      </c>
      <c r="D165" s="5" t="s">
        <v>11</v>
      </c>
      <c r="E165" s="5" t="s">
        <v>770</v>
      </c>
      <c r="F165" s="5" t="s">
        <v>498</v>
      </c>
      <c r="G165" s="5" t="s">
        <v>180</v>
      </c>
      <c r="H165" s="5" t="s">
        <v>15</v>
      </c>
    </row>
    <row r="166" ht="45" customHeight="1" spans="1:8">
      <c r="A166" s="4">
        <v>164</v>
      </c>
      <c r="B166" s="5" t="s">
        <v>212</v>
      </c>
      <c r="C166" s="5" t="s">
        <v>771</v>
      </c>
      <c r="D166" s="5" t="s">
        <v>11</v>
      </c>
      <c r="E166" s="5" t="s">
        <v>670</v>
      </c>
      <c r="F166" s="5" t="s">
        <v>498</v>
      </c>
      <c r="G166" s="5" t="s">
        <v>180</v>
      </c>
      <c r="H166" s="5" t="s">
        <v>15</v>
      </c>
    </row>
    <row r="167" ht="45" customHeight="1" spans="1:8">
      <c r="A167" s="4">
        <v>165</v>
      </c>
      <c r="B167" s="5" t="s">
        <v>233</v>
      </c>
      <c r="C167" s="5" t="s">
        <v>772</v>
      </c>
      <c r="D167" s="5" t="s">
        <v>11</v>
      </c>
      <c r="E167" s="5" t="s">
        <v>660</v>
      </c>
      <c r="F167" s="5" t="s">
        <v>498</v>
      </c>
      <c r="G167" s="5" t="s">
        <v>14</v>
      </c>
      <c r="H167" s="5" t="s">
        <v>15</v>
      </c>
    </row>
    <row r="168" ht="45" customHeight="1" spans="1:8">
      <c r="A168" s="4">
        <v>166</v>
      </c>
      <c r="B168" s="5" t="s">
        <v>233</v>
      </c>
      <c r="C168" s="5" t="s">
        <v>773</v>
      </c>
      <c r="D168" s="5" t="s">
        <v>23</v>
      </c>
      <c r="E168" s="5" t="s">
        <v>197</v>
      </c>
      <c r="F168" s="5" t="s">
        <v>498</v>
      </c>
      <c r="G168" s="5" t="s">
        <v>20</v>
      </c>
      <c r="H168" s="5" t="s">
        <v>15</v>
      </c>
    </row>
    <row r="169" ht="45" customHeight="1" spans="1:8">
      <c r="A169" s="4">
        <v>167</v>
      </c>
      <c r="B169" s="5" t="s">
        <v>233</v>
      </c>
      <c r="C169" s="5" t="s">
        <v>774</v>
      </c>
      <c r="D169" s="5" t="s">
        <v>11</v>
      </c>
      <c r="E169" s="5" t="s">
        <v>670</v>
      </c>
      <c r="F169" s="5" t="s">
        <v>498</v>
      </c>
      <c r="G169" s="5" t="s">
        <v>14</v>
      </c>
      <c r="H169" s="5" t="s">
        <v>15</v>
      </c>
    </row>
    <row r="170" ht="45" customHeight="1" spans="1:8">
      <c r="A170" s="4">
        <v>168</v>
      </c>
      <c r="B170" s="5" t="s">
        <v>233</v>
      </c>
      <c r="C170" s="5" t="s">
        <v>775</v>
      </c>
      <c r="D170" s="5" t="s">
        <v>11</v>
      </c>
      <c r="E170" s="5" t="s">
        <v>383</v>
      </c>
      <c r="F170" s="5" t="s">
        <v>498</v>
      </c>
      <c r="G170" s="5" t="s">
        <v>14</v>
      </c>
      <c r="H170" s="5" t="s">
        <v>15</v>
      </c>
    </row>
    <row r="171" ht="45" customHeight="1" spans="1:8">
      <c r="A171" s="4">
        <v>169</v>
      </c>
      <c r="B171" s="5" t="s">
        <v>233</v>
      </c>
      <c r="C171" s="5" t="s">
        <v>776</v>
      </c>
      <c r="D171" s="5" t="s">
        <v>11</v>
      </c>
      <c r="E171" s="5" t="s">
        <v>373</v>
      </c>
      <c r="F171" s="5" t="s">
        <v>498</v>
      </c>
      <c r="G171" s="5" t="s">
        <v>14</v>
      </c>
      <c r="H171" s="5" t="s">
        <v>15</v>
      </c>
    </row>
    <row r="172" ht="45" customHeight="1" spans="1:8">
      <c r="A172" s="4">
        <v>170</v>
      </c>
      <c r="B172" s="5" t="s">
        <v>233</v>
      </c>
      <c r="C172" s="5" t="s">
        <v>777</v>
      </c>
      <c r="D172" s="5" t="s">
        <v>11</v>
      </c>
      <c r="E172" s="5" t="s">
        <v>138</v>
      </c>
      <c r="F172" s="5" t="s">
        <v>498</v>
      </c>
      <c r="G172" s="5" t="s">
        <v>14</v>
      </c>
      <c r="H172" s="5" t="s">
        <v>15</v>
      </c>
    </row>
    <row r="173" ht="45" customHeight="1" spans="1:8">
      <c r="A173" s="4">
        <v>171</v>
      </c>
      <c r="B173" s="5" t="s">
        <v>233</v>
      </c>
      <c r="C173" s="5" t="s">
        <v>778</v>
      </c>
      <c r="D173" s="5" t="s">
        <v>11</v>
      </c>
      <c r="E173" s="5" t="s">
        <v>779</v>
      </c>
      <c r="F173" s="5" t="s">
        <v>498</v>
      </c>
      <c r="G173" s="5" t="s">
        <v>14</v>
      </c>
      <c r="H173" s="5" t="s">
        <v>15</v>
      </c>
    </row>
    <row r="174" ht="45" customHeight="1" spans="1:8">
      <c r="A174" s="4">
        <v>172</v>
      </c>
      <c r="B174" s="5" t="s">
        <v>780</v>
      </c>
      <c r="C174" s="5" t="s">
        <v>781</v>
      </c>
      <c r="D174" s="5" t="s">
        <v>23</v>
      </c>
      <c r="E174" s="5" t="s">
        <v>712</v>
      </c>
      <c r="F174" s="5" t="s">
        <v>498</v>
      </c>
      <c r="G174" s="5" t="s">
        <v>25</v>
      </c>
      <c r="H174" s="5" t="s">
        <v>15</v>
      </c>
    </row>
    <row r="175" ht="45" customHeight="1" spans="1:8">
      <c r="A175" s="4">
        <v>173</v>
      </c>
      <c r="B175" s="5" t="s">
        <v>780</v>
      </c>
      <c r="C175" s="5" t="s">
        <v>782</v>
      </c>
      <c r="D175" s="5" t="s">
        <v>11</v>
      </c>
      <c r="E175" s="5" t="s">
        <v>783</v>
      </c>
      <c r="F175" s="5" t="s">
        <v>498</v>
      </c>
      <c r="G175" s="5" t="s">
        <v>14</v>
      </c>
      <c r="H175" s="5" t="s">
        <v>15</v>
      </c>
    </row>
    <row r="176" ht="45" customHeight="1" spans="1:8">
      <c r="A176" s="4">
        <v>174</v>
      </c>
      <c r="B176" s="5" t="s">
        <v>784</v>
      </c>
      <c r="C176" s="5" t="s">
        <v>785</v>
      </c>
      <c r="D176" s="5" t="s">
        <v>23</v>
      </c>
      <c r="E176" s="5" t="s">
        <v>786</v>
      </c>
      <c r="F176" s="5" t="s">
        <v>498</v>
      </c>
      <c r="G176" s="5" t="s">
        <v>203</v>
      </c>
      <c r="H176" s="5" t="s">
        <v>15</v>
      </c>
    </row>
    <row r="177" ht="45" customHeight="1" spans="1:8">
      <c r="A177" s="4">
        <v>175</v>
      </c>
      <c r="B177" s="5" t="s">
        <v>784</v>
      </c>
      <c r="C177" s="5" t="s">
        <v>787</v>
      </c>
      <c r="D177" s="5" t="s">
        <v>23</v>
      </c>
      <c r="E177" s="5" t="s">
        <v>552</v>
      </c>
      <c r="F177" s="5" t="s">
        <v>498</v>
      </c>
      <c r="G177" s="5" t="s">
        <v>203</v>
      </c>
      <c r="H177" s="5" t="s">
        <v>15</v>
      </c>
    </row>
    <row r="178" ht="45" customHeight="1" spans="1:8">
      <c r="A178" s="4">
        <v>176</v>
      </c>
      <c r="B178" s="5" t="s">
        <v>784</v>
      </c>
      <c r="C178" s="5" t="s">
        <v>788</v>
      </c>
      <c r="D178" s="5" t="s">
        <v>11</v>
      </c>
      <c r="E178" s="5" t="s">
        <v>789</v>
      </c>
      <c r="F178" s="5" t="s">
        <v>498</v>
      </c>
      <c r="G178" s="5" t="s">
        <v>32</v>
      </c>
      <c r="H178" s="5" t="s">
        <v>15</v>
      </c>
    </row>
    <row r="179" ht="45" customHeight="1" spans="1:8">
      <c r="A179" s="4">
        <v>177</v>
      </c>
      <c r="B179" s="5" t="s">
        <v>790</v>
      </c>
      <c r="C179" s="5" t="s">
        <v>791</v>
      </c>
      <c r="D179" s="5" t="s">
        <v>11</v>
      </c>
      <c r="E179" s="5" t="s">
        <v>284</v>
      </c>
      <c r="F179" s="5" t="s">
        <v>498</v>
      </c>
      <c r="G179" s="5" t="s">
        <v>180</v>
      </c>
      <c r="H179" s="5" t="s">
        <v>15</v>
      </c>
    </row>
    <row r="180" ht="45" customHeight="1" spans="1:8">
      <c r="A180" s="4">
        <v>178</v>
      </c>
      <c r="B180" s="5" t="s">
        <v>792</v>
      </c>
      <c r="C180" s="5" t="s">
        <v>793</v>
      </c>
      <c r="D180" s="5" t="s">
        <v>11</v>
      </c>
      <c r="E180" s="5" t="s">
        <v>117</v>
      </c>
      <c r="F180" s="5" t="s">
        <v>498</v>
      </c>
      <c r="G180" s="5" t="s">
        <v>221</v>
      </c>
      <c r="H180" s="5" t="s">
        <v>15</v>
      </c>
    </row>
    <row r="181" ht="45" customHeight="1" spans="1:8">
      <c r="A181" s="4">
        <v>179</v>
      </c>
      <c r="B181" s="5" t="s">
        <v>794</v>
      </c>
      <c r="C181" s="5" t="s">
        <v>795</v>
      </c>
      <c r="D181" s="5" t="s">
        <v>23</v>
      </c>
      <c r="E181" s="5" t="s">
        <v>796</v>
      </c>
      <c r="F181" s="5" t="s">
        <v>498</v>
      </c>
      <c r="G181" s="5" t="s">
        <v>80</v>
      </c>
      <c r="H181" s="5" t="s">
        <v>15</v>
      </c>
    </row>
    <row r="182" ht="45" customHeight="1" spans="1:8">
      <c r="A182" s="4">
        <v>180</v>
      </c>
      <c r="B182" s="5" t="s">
        <v>797</v>
      </c>
      <c r="C182" s="5" t="s">
        <v>798</v>
      </c>
      <c r="D182" s="5" t="s">
        <v>11</v>
      </c>
      <c r="E182" s="5" t="s">
        <v>799</v>
      </c>
      <c r="F182" s="5" t="s">
        <v>498</v>
      </c>
      <c r="G182" s="5" t="s">
        <v>32</v>
      </c>
      <c r="H182" s="5" t="s">
        <v>15</v>
      </c>
    </row>
    <row r="183" ht="45" customHeight="1" spans="1:8">
      <c r="A183" s="4">
        <v>181</v>
      </c>
      <c r="B183" s="5" t="s">
        <v>237</v>
      </c>
      <c r="C183" s="5" t="s">
        <v>800</v>
      </c>
      <c r="D183" s="5" t="s">
        <v>23</v>
      </c>
      <c r="E183" s="5" t="s">
        <v>670</v>
      </c>
      <c r="F183" s="5" t="s">
        <v>498</v>
      </c>
      <c r="G183" s="5" t="s">
        <v>36</v>
      </c>
      <c r="H183" s="5" t="s">
        <v>15</v>
      </c>
    </row>
    <row r="184" ht="45" customHeight="1" spans="1:8">
      <c r="A184" s="4">
        <v>182</v>
      </c>
      <c r="B184" s="5" t="s">
        <v>237</v>
      </c>
      <c r="C184" s="5" t="s">
        <v>801</v>
      </c>
      <c r="D184" s="5" t="s">
        <v>11</v>
      </c>
      <c r="E184" s="5" t="s">
        <v>326</v>
      </c>
      <c r="F184" s="5" t="s">
        <v>498</v>
      </c>
      <c r="G184" s="5" t="s">
        <v>14</v>
      </c>
      <c r="H184" s="5" t="s">
        <v>15</v>
      </c>
    </row>
    <row r="185" ht="45" customHeight="1" spans="1:8">
      <c r="A185" s="4">
        <v>183</v>
      </c>
      <c r="B185" s="5" t="s">
        <v>237</v>
      </c>
      <c r="C185" s="5" t="s">
        <v>802</v>
      </c>
      <c r="D185" s="5" t="s">
        <v>23</v>
      </c>
      <c r="E185" s="5" t="s">
        <v>195</v>
      </c>
      <c r="F185" s="5" t="s">
        <v>498</v>
      </c>
      <c r="G185" s="5" t="s">
        <v>36</v>
      </c>
      <c r="H185" s="5" t="s">
        <v>15</v>
      </c>
    </row>
    <row r="186" ht="45" customHeight="1" spans="1:8">
      <c r="A186" s="4">
        <v>184</v>
      </c>
      <c r="B186" s="5" t="s">
        <v>237</v>
      </c>
      <c r="C186" s="5" t="s">
        <v>803</v>
      </c>
      <c r="D186" s="5" t="s">
        <v>23</v>
      </c>
      <c r="E186" s="5" t="s">
        <v>804</v>
      </c>
      <c r="F186" s="5" t="s">
        <v>498</v>
      </c>
      <c r="G186" s="5" t="s">
        <v>25</v>
      </c>
      <c r="H186" s="5" t="s">
        <v>15</v>
      </c>
    </row>
    <row r="187" ht="45" customHeight="1" spans="1:8">
      <c r="A187" s="4">
        <v>185</v>
      </c>
      <c r="B187" s="5" t="s">
        <v>805</v>
      </c>
      <c r="C187" s="5" t="s">
        <v>806</v>
      </c>
      <c r="D187" s="5" t="s">
        <v>23</v>
      </c>
      <c r="E187" s="5" t="s">
        <v>807</v>
      </c>
      <c r="F187" s="5" t="s">
        <v>498</v>
      </c>
      <c r="G187" s="5" t="s">
        <v>20</v>
      </c>
      <c r="H187" s="5" t="s">
        <v>15</v>
      </c>
    </row>
    <row r="188" ht="45" customHeight="1" spans="1:8">
      <c r="A188" s="4">
        <v>186</v>
      </c>
      <c r="B188" s="5" t="s">
        <v>805</v>
      </c>
      <c r="C188" s="5" t="s">
        <v>808</v>
      </c>
      <c r="D188" s="5" t="s">
        <v>23</v>
      </c>
      <c r="E188" s="5" t="s">
        <v>205</v>
      </c>
      <c r="F188" s="5" t="s">
        <v>498</v>
      </c>
      <c r="G188" s="5" t="s">
        <v>221</v>
      </c>
      <c r="H188" s="5" t="s">
        <v>15</v>
      </c>
    </row>
    <row r="189" ht="45" customHeight="1" spans="1:8">
      <c r="A189" s="4">
        <v>187</v>
      </c>
      <c r="B189" s="5" t="s">
        <v>805</v>
      </c>
      <c r="C189" s="5" t="s">
        <v>809</v>
      </c>
      <c r="D189" s="5" t="s">
        <v>23</v>
      </c>
      <c r="E189" s="5" t="s">
        <v>786</v>
      </c>
      <c r="F189" s="5" t="s">
        <v>498</v>
      </c>
      <c r="G189" s="5" t="s">
        <v>232</v>
      </c>
      <c r="H189" s="5" t="s">
        <v>15</v>
      </c>
    </row>
    <row r="190" ht="45" customHeight="1" spans="1:8">
      <c r="A190" s="4">
        <v>188</v>
      </c>
      <c r="B190" s="5" t="s">
        <v>240</v>
      </c>
      <c r="C190" s="5" t="s">
        <v>810</v>
      </c>
      <c r="D190" s="5" t="s">
        <v>23</v>
      </c>
      <c r="E190" s="5" t="s">
        <v>177</v>
      </c>
      <c r="F190" s="5" t="s">
        <v>498</v>
      </c>
      <c r="G190" s="5" t="s">
        <v>25</v>
      </c>
      <c r="H190" s="5" t="s">
        <v>15</v>
      </c>
    </row>
    <row r="191" ht="45" customHeight="1" spans="1:8">
      <c r="A191" s="4">
        <v>189</v>
      </c>
      <c r="B191" s="5" t="s">
        <v>811</v>
      </c>
      <c r="C191" s="5" t="s">
        <v>812</v>
      </c>
      <c r="D191" s="5" t="s">
        <v>11</v>
      </c>
      <c r="E191" s="5" t="s">
        <v>258</v>
      </c>
      <c r="F191" s="5" t="s">
        <v>498</v>
      </c>
      <c r="G191" s="5" t="s">
        <v>14</v>
      </c>
      <c r="H191" s="5" t="s">
        <v>15</v>
      </c>
    </row>
    <row r="192" ht="45" customHeight="1" spans="1:8">
      <c r="A192" s="4">
        <v>190</v>
      </c>
      <c r="B192" s="5" t="s">
        <v>813</v>
      </c>
      <c r="C192" s="5" t="s">
        <v>814</v>
      </c>
      <c r="D192" s="5" t="s">
        <v>11</v>
      </c>
      <c r="E192" s="5" t="s">
        <v>815</v>
      </c>
      <c r="F192" s="5" t="s">
        <v>498</v>
      </c>
      <c r="G192" s="5" t="s">
        <v>20</v>
      </c>
      <c r="H192" s="5" t="s">
        <v>15</v>
      </c>
    </row>
    <row r="193" ht="45" customHeight="1" spans="1:8">
      <c r="A193" s="4">
        <v>191</v>
      </c>
      <c r="B193" s="5" t="s">
        <v>816</v>
      </c>
      <c r="C193" s="5" t="s">
        <v>817</v>
      </c>
      <c r="D193" s="5" t="s">
        <v>23</v>
      </c>
      <c r="E193" s="5" t="s">
        <v>818</v>
      </c>
      <c r="F193" s="5" t="s">
        <v>498</v>
      </c>
      <c r="G193" s="5" t="s">
        <v>221</v>
      </c>
      <c r="H193" s="5" t="s">
        <v>15</v>
      </c>
    </row>
    <row r="194" ht="45" customHeight="1" spans="1:8">
      <c r="A194" s="4">
        <v>192</v>
      </c>
      <c r="B194" s="5" t="s">
        <v>250</v>
      </c>
      <c r="C194" s="5" t="s">
        <v>819</v>
      </c>
      <c r="D194" s="5" t="s">
        <v>11</v>
      </c>
      <c r="E194" s="5" t="s">
        <v>820</v>
      </c>
      <c r="F194" s="5" t="s">
        <v>498</v>
      </c>
      <c r="G194" s="5" t="s">
        <v>14</v>
      </c>
      <c r="H194" s="5" t="s">
        <v>15</v>
      </c>
    </row>
    <row r="195" ht="45" customHeight="1" spans="1:8">
      <c r="A195" s="4">
        <v>193</v>
      </c>
      <c r="B195" s="5" t="s">
        <v>821</v>
      </c>
      <c r="C195" s="5" t="s">
        <v>822</v>
      </c>
      <c r="D195" s="5" t="s">
        <v>23</v>
      </c>
      <c r="E195" s="5" t="s">
        <v>249</v>
      </c>
      <c r="F195" s="5" t="s">
        <v>498</v>
      </c>
      <c r="G195" s="5" t="s">
        <v>208</v>
      </c>
      <c r="H195" s="5" t="s">
        <v>15</v>
      </c>
    </row>
    <row r="196" ht="45" customHeight="1" spans="1:8">
      <c r="A196" s="4">
        <v>194</v>
      </c>
      <c r="B196" s="5" t="s">
        <v>823</v>
      </c>
      <c r="C196" s="5" t="s">
        <v>824</v>
      </c>
      <c r="D196" s="5" t="s">
        <v>23</v>
      </c>
      <c r="E196" s="5" t="s">
        <v>630</v>
      </c>
      <c r="F196" s="5" t="s">
        <v>498</v>
      </c>
      <c r="G196" s="5" t="s">
        <v>36</v>
      </c>
      <c r="H196" s="5" t="s">
        <v>15</v>
      </c>
    </row>
    <row r="197" ht="45" customHeight="1" spans="1:8">
      <c r="A197" s="4">
        <v>195</v>
      </c>
      <c r="B197" s="5" t="s">
        <v>825</v>
      </c>
      <c r="C197" s="5" t="s">
        <v>826</v>
      </c>
      <c r="D197" s="5" t="s">
        <v>23</v>
      </c>
      <c r="E197" s="5" t="s">
        <v>695</v>
      </c>
      <c r="F197" s="5" t="s">
        <v>498</v>
      </c>
      <c r="G197" s="5" t="s">
        <v>25</v>
      </c>
      <c r="H197" s="5" t="s">
        <v>15</v>
      </c>
    </row>
    <row r="198" ht="45" customHeight="1" spans="1:8">
      <c r="A198" s="4">
        <v>196</v>
      </c>
      <c r="B198" s="5" t="s">
        <v>825</v>
      </c>
      <c r="C198" s="5" t="s">
        <v>827</v>
      </c>
      <c r="D198" s="5" t="s">
        <v>23</v>
      </c>
      <c r="E198" s="5" t="s">
        <v>162</v>
      </c>
      <c r="F198" s="5" t="s">
        <v>498</v>
      </c>
      <c r="G198" s="5" t="s">
        <v>20</v>
      </c>
      <c r="H198" s="5" t="s">
        <v>15</v>
      </c>
    </row>
    <row r="199" ht="45" customHeight="1" spans="1:8">
      <c r="A199" s="4">
        <v>197</v>
      </c>
      <c r="B199" s="5" t="s">
        <v>828</v>
      </c>
      <c r="C199" s="5" t="s">
        <v>829</v>
      </c>
      <c r="D199" s="5" t="s">
        <v>23</v>
      </c>
      <c r="E199" s="5" t="s">
        <v>449</v>
      </c>
      <c r="F199" s="5" t="s">
        <v>498</v>
      </c>
      <c r="G199" s="5" t="s">
        <v>20</v>
      </c>
      <c r="H199" s="5" t="s">
        <v>15</v>
      </c>
    </row>
    <row r="200" ht="45" customHeight="1" spans="1:8">
      <c r="A200" s="4">
        <v>198</v>
      </c>
      <c r="B200" s="5" t="s">
        <v>830</v>
      </c>
      <c r="C200" s="5" t="s">
        <v>831</v>
      </c>
      <c r="D200" s="5" t="s">
        <v>23</v>
      </c>
      <c r="E200" s="5" t="s">
        <v>148</v>
      </c>
      <c r="F200" s="5" t="s">
        <v>498</v>
      </c>
      <c r="G200" s="5" t="s">
        <v>25</v>
      </c>
      <c r="H200" s="5" t="s">
        <v>15</v>
      </c>
    </row>
    <row r="201" ht="45" customHeight="1" spans="1:8">
      <c r="A201" s="4">
        <v>199</v>
      </c>
      <c r="B201" s="5" t="s">
        <v>832</v>
      </c>
      <c r="C201" s="5" t="s">
        <v>833</v>
      </c>
      <c r="D201" s="5" t="s">
        <v>11</v>
      </c>
      <c r="E201" s="5" t="s">
        <v>98</v>
      </c>
      <c r="F201" s="5" t="s">
        <v>498</v>
      </c>
      <c r="G201" s="5" t="s">
        <v>14</v>
      </c>
      <c r="H201" s="5" t="s">
        <v>15</v>
      </c>
    </row>
    <row r="202" ht="45" customHeight="1" spans="1:8">
      <c r="A202" s="4">
        <v>200</v>
      </c>
      <c r="B202" s="5" t="s">
        <v>256</v>
      </c>
      <c r="C202" s="5" t="s">
        <v>834</v>
      </c>
      <c r="D202" s="5" t="s">
        <v>11</v>
      </c>
      <c r="E202" s="5" t="s">
        <v>835</v>
      </c>
      <c r="F202" s="5" t="s">
        <v>498</v>
      </c>
      <c r="G202" s="5" t="s">
        <v>80</v>
      </c>
      <c r="H202" s="5" t="s">
        <v>15</v>
      </c>
    </row>
    <row r="203" ht="45" customHeight="1" spans="1:8">
      <c r="A203" s="4">
        <v>201</v>
      </c>
      <c r="B203" s="5" t="s">
        <v>256</v>
      </c>
      <c r="C203" s="5" t="s">
        <v>836</v>
      </c>
      <c r="D203" s="5" t="s">
        <v>23</v>
      </c>
      <c r="E203" s="5" t="s">
        <v>313</v>
      </c>
      <c r="F203" s="5" t="s">
        <v>498</v>
      </c>
      <c r="G203" s="5" t="s">
        <v>32</v>
      </c>
      <c r="H203" s="5" t="s">
        <v>15</v>
      </c>
    </row>
    <row r="204" ht="45" customHeight="1" spans="1:8">
      <c r="A204" s="4">
        <v>202</v>
      </c>
      <c r="B204" s="5" t="s">
        <v>256</v>
      </c>
      <c r="C204" s="5" t="s">
        <v>837</v>
      </c>
      <c r="D204" s="5" t="s">
        <v>23</v>
      </c>
      <c r="E204" s="5" t="s">
        <v>311</v>
      </c>
      <c r="F204" s="5" t="s">
        <v>498</v>
      </c>
      <c r="G204" s="5" t="s">
        <v>36</v>
      </c>
      <c r="H204" s="5" t="s">
        <v>15</v>
      </c>
    </row>
    <row r="205" ht="45" customHeight="1" spans="1:8">
      <c r="A205" s="4">
        <v>203</v>
      </c>
      <c r="B205" s="5" t="s">
        <v>256</v>
      </c>
      <c r="C205" s="5" t="s">
        <v>838</v>
      </c>
      <c r="D205" s="5" t="s">
        <v>23</v>
      </c>
      <c r="E205" s="5" t="s">
        <v>789</v>
      </c>
      <c r="F205" s="5" t="s">
        <v>498</v>
      </c>
      <c r="G205" s="5" t="s">
        <v>265</v>
      </c>
      <c r="H205" s="5" t="s">
        <v>15</v>
      </c>
    </row>
    <row r="206" ht="45" customHeight="1" spans="1:8">
      <c r="A206" s="4">
        <v>204</v>
      </c>
      <c r="B206" s="5" t="s">
        <v>839</v>
      </c>
      <c r="C206" s="5" t="s">
        <v>840</v>
      </c>
      <c r="D206" s="5" t="s">
        <v>11</v>
      </c>
      <c r="E206" s="5" t="s">
        <v>360</v>
      </c>
      <c r="F206" s="5" t="s">
        <v>498</v>
      </c>
      <c r="G206" s="5" t="s">
        <v>14</v>
      </c>
      <c r="H206" s="5" t="s">
        <v>15</v>
      </c>
    </row>
    <row r="207" ht="45" customHeight="1" spans="1:8">
      <c r="A207" s="4">
        <v>205</v>
      </c>
      <c r="B207" s="5" t="s">
        <v>839</v>
      </c>
      <c r="C207" s="5" t="s">
        <v>841</v>
      </c>
      <c r="D207" s="5" t="s">
        <v>23</v>
      </c>
      <c r="E207" s="5" t="s">
        <v>770</v>
      </c>
      <c r="F207" s="5" t="s">
        <v>498</v>
      </c>
      <c r="G207" s="5" t="s">
        <v>25</v>
      </c>
      <c r="H207" s="5" t="s">
        <v>15</v>
      </c>
    </row>
    <row r="208" ht="45" customHeight="1" spans="1:8">
      <c r="A208" s="4">
        <v>206</v>
      </c>
      <c r="B208" s="5" t="s">
        <v>842</v>
      </c>
      <c r="C208" s="5" t="s">
        <v>843</v>
      </c>
      <c r="D208" s="5" t="s">
        <v>23</v>
      </c>
      <c r="E208" s="5" t="s">
        <v>108</v>
      </c>
      <c r="F208" s="5" t="s">
        <v>498</v>
      </c>
      <c r="G208" s="5" t="s">
        <v>36</v>
      </c>
      <c r="H208" s="5" t="s">
        <v>15</v>
      </c>
    </row>
    <row r="209" ht="45" customHeight="1" spans="1:8">
      <c r="A209" s="4">
        <v>207</v>
      </c>
      <c r="B209" s="5" t="s">
        <v>266</v>
      </c>
      <c r="C209" s="5" t="s">
        <v>844</v>
      </c>
      <c r="D209" s="5" t="s">
        <v>11</v>
      </c>
      <c r="E209" s="5" t="s">
        <v>35</v>
      </c>
      <c r="F209" s="5" t="s">
        <v>498</v>
      </c>
      <c r="G209" s="5" t="s">
        <v>14</v>
      </c>
      <c r="H209" s="5" t="s">
        <v>15</v>
      </c>
    </row>
    <row r="210" ht="45" customHeight="1" spans="1:8">
      <c r="A210" s="4">
        <v>208</v>
      </c>
      <c r="B210" s="5" t="s">
        <v>269</v>
      </c>
      <c r="C210" s="5" t="s">
        <v>845</v>
      </c>
      <c r="D210" s="5" t="s">
        <v>11</v>
      </c>
      <c r="E210" s="5" t="s">
        <v>704</v>
      </c>
      <c r="F210" s="5" t="s">
        <v>498</v>
      </c>
      <c r="G210" s="5" t="s">
        <v>20</v>
      </c>
      <c r="H210" s="5" t="s">
        <v>15</v>
      </c>
    </row>
    <row r="211" ht="45" customHeight="1" spans="1:8">
      <c r="A211" s="4">
        <v>209</v>
      </c>
      <c r="B211" s="5" t="s">
        <v>269</v>
      </c>
      <c r="C211" s="5" t="s">
        <v>846</v>
      </c>
      <c r="D211" s="5" t="s">
        <v>11</v>
      </c>
      <c r="E211" s="5" t="s">
        <v>371</v>
      </c>
      <c r="F211" s="5" t="s">
        <v>498</v>
      </c>
      <c r="G211" s="5" t="s">
        <v>80</v>
      </c>
      <c r="H211" s="5" t="s">
        <v>15</v>
      </c>
    </row>
    <row r="212" ht="45" customHeight="1" spans="1:8">
      <c r="A212" s="4">
        <v>210</v>
      </c>
      <c r="B212" s="5" t="s">
        <v>269</v>
      </c>
      <c r="C212" s="5" t="s">
        <v>847</v>
      </c>
      <c r="D212" s="5" t="s">
        <v>23</v>
      </c>
      <c r="E212" s="5" t="s">
        <v>848</v>
      </c>
      <c r="F212" s="5" t="s">
        <v>498</v>
      </c>
      <c r="G212" s="5" t="s">
        <v>20</v>
      </c>
      <c r="H212" s="5" t="s">
        <v>15</v>
      </c>
    </row>
    <row r="213" ht="45" customHeight="1" spans="1:8">
      <c r="A213" s="4">
        <v>211</v>
      </c>
      <c r="B213" s="5" t="s">
        <v>849</v>
      </c>
      <c r="C213" s="5" t="s">
        <v>850</v>
      </c>
      <c r="D213" s="5" t="s">
        <v>23</v>
      </c>
      <c r="E213" s="5" t="s">
        <v>117</v>
      </c>
      <c r="F213" s="5" t="s">
        <v>498</v>
      </c>
      <c r="G213" s="5" t="s">
        <v>32</v>
      </c>
      <c r="H213" s="5" t="s">
        <v>15</v>
      </c>
    </row>
    <row r="214" ht="45" customHeight="1" spans="1:8">
      <c r="A214" s="4">
        <v>212</v>
      </c>
      <c r="B214" s="5" t="s">
        <v>851</v>
      </c>
      <c r="C214" s="5" t="s">
        <v>852</v>
      </c>
      <c r="D214" s="5" t="s">
        <v>11</v>
      </c>
      <c r="E214" s="5" t="s">
        <v>853</v>
      </c>
      <c r="F214" s="5" t="s">
        <v>498</v>
      </c>
      <c r="G214" s="5" t="s">
        <v>14</v>
      </c>
      <c r="H214" s="5" t="s">
        <v>15</v>
      </c>
    </row>
    <row r="215" ht="45" customHeight="1" spans="1:8">
      <c r="A215" s="4">
        <v>213</v>
      </c>
      <c r="B215" s="5" t="s">
        <v>854</v>
      </c>
      <c r="C215" s="5" t="s">
        <v>855</v>
      </c>
      <c r="D215" s="5" t="s">
        <v>11</v>
      </c>
      <c r="E215" s="5" t="s">
        <v>583</v>
      </c>
      <c r="F215" s="5" t="s">
        <v>498</v>
      </c>
      <c r="G215" s="5" t="s">
        <v>14</v>
      </c>
      <c r="H215" s="5" t="s">
        <v>15</v>
      </c>
    </row>
    <row r="216" ht="45" customHeight="1" spans="1:8">
      <c r="A216" s="4">
        <v>214</v>
      </c>
      <c r="B216" s="5" t="s">
        <v>854</v>
      </c>
      <c r="C216" s="5" t="s">
        <v>856</v>
      </c>
      <c r="D216" s="5" t="s">
        <v>23</v>
      </c>
      <c r="E216" s="5" t="s">
        <v>70</v>
      </c>
      <c r="F216" s="5" t="s">
        <v>498</v>
      </c>
      <c r="G216" s="5" t="s">
        <v>232</v>
      </c>
      <c r="H216" s="5" t="s">
        <v>15</v>
      </c>
    </row>
    <row r="217" ht="45" customHeight="1" spans="1:8">
      <c r="A217" s="4">
        <v>215</v>
      </c>
      <c r="B217" s="5" t="s">
        <v>857</v>
      </c>
      <c r="C217" s="5" t="s">
        <v>858</v>
      </c>
      <c r="D217" s="5" t="s">
        <v>23</v>
      </c>
      <c r="E217" s="5" t="s">
        <v>630</v>
      </c>
      <c r="F217" s="5" t="s">
        <v>498</v>
      </c>
      <c r="G217" s="5" t="s">
        <v>36</v>
      </c>
      <c r="H217" s="5" t="s">
        <v>15</v>
      </c>
    </row>
    <row r="218" ht="45" customHeight="1" spans="1:8">
      <c r="A218" s="4">
        <v>216</v>
      </c>
      <c r="B218" s="5" t="s">
        <v>859</v>
      </c>
      <c r="C218" s="5" t="s">
        <v>860</v>
      </c>
      <c r="D218" s="5" t="s">
        <v>11</v>
      </c>
      <c r="E218" s="5" t="s">
        <v>565</v>
      </c>
      <c r="F218" s="5" t="s">
        <v>498</v>
      </c>
      <c r="G218" s="5" t="s">
        <v>20</v>
      </c>
      <c r="H218" s="5" t="s">
        <v>15</v>
      </c>
    </row>
    <row r="219" ht="45" customHeight="1" spans="1:8">
      <c r="A219" s="4">
        <v>217</v>
      </c>
      <c r="B219" s="5" t="s">
        <v>273</v>
      </c>
      <c r="C219" s="5" t="s">
        <v>861</v>
      </c>
      <c r="D219" s="5" t="s">
        <v>23</v>
      </c>
      <c r="E219" s="5" t="s">
        <v>649</v>
      </c>
      <c r="F219" s="5" t="s">
        <v>498</v>
      </c>
      <c r="G219" s="5" t="s">
        <v>20</v>
      </c>
      <c r="H219" s="5" t="s">
        <v>15</v>
      </c>
    </row>
    <row r="220" ht="45" customHeight="1" spans="1:8">
      <c r="A220" s="4">
        <v>218</v>
      </c>
      <c r="B220" s="5" t="s">
        <v>278</v>
      </c>
      <c r="C220" s="5" t="s">
        <v>862</v>
      </c>
      <c r="D220" s="5" t="s">
        <v>23</v>
      </c>
      <c r="E220" s="5" t="s">
        <v>670</v>
      </c>
      <c r="F220" s="5" t="s">
        <v>498</v>
      </c>
      <c r="G220" s="5" t="s">
        <v>232</v>
      </c>
      <c r="H220" s="5" t="s">
        <v>15</v>
      </c>
    </row>
    <row r="221" ht="45" customHeight="1" spans="1:8">
      <c r="A221" s="4">
        <v>219</v>
      </c>
      <c r="B221" s="5" t="s">
        <v>278</v>
      </c>
      <c r="C221" s="5" t="s">
        <v>863</v>
      </c>
      <c r="D221" s="5" t="s">
        <v>11</v>
      </c>
      <c r="E221" s="5" t="s">
        <v>386</v>
      </c>
      <c r="F221" s="5" t="s">
        <v>498</v>
      </c>
      <c r="G221" s="5" t="s">
        <v>14</v>
      </c>
      <c r="H221" s="5" t="s">
        <v>15</v>
      </c>
    </row>
    <row r="222" ht="45" customHeight="1" spans="1:8">
      <c r="A222" s="4">
        <v>220</v>
      </c>
      <c r="B222" s="5" t="s">
        <v>278</v>
      </c>
      <c r="C222" s="5" t="s">
        <v>864</v>
      </c>
      <c r="D222" s="5" t="s">
        <v>23</v>
      </c>
      <c r="E222" s="5" t="s">
        <v>865</v>
      </c>
      <c r="F222" s="5" t="s">
        <v>498</v>
      </c>
      <c r="G222" s="5" t="s">
        <v>36</v>
      </c>
      <c r="H222" s="5" t="s">
        <v>15</v>
      </c>
    </row>
    <row r="223" ht="45" customHeight="1" spans="1:8">
      <c r="A223" s="4">
        <v>221</v>
      </c>
      <c r="B223" s="5" t="s">
        <v>278</v>
      </c>
      <c r="C223" s="5" t="s">
        <v>866</v>
      </c>
      <c r="D223" s="5" t="s">
        <v>23</v>
      </c>
      <c r="E223" s="5" t="s">
        <v>326</v>
      </c>
      <c r="F223" s="5" t="s">
        <v>498</v>
      </c>
      <c r="G223" s="5" t="s">
        <v>25</v>
      </c>
      <c r="H223" s="5" t="s">
        <v>15</v>
      </c>
    </row>
    <row r="224" ht="45" customHeight="1" spans="1:8">
      <c r="A224" s="4">
        <v>222</v>
      </c>
      <c r="B224" s="5" t="s">
        <v>278</v>
      </c>
      <c r="C224" s="5" t="s">
        <v>867</v>
      </c>
      <c r="D224" s="5" t="s">
        <v>23</v>
      </c>
      <c r="E224" s="5" t="s">
        <v>578</v>
      </c>
      <c r="F224" s="5" t="s">
        <v>498</v>
      </c>
      <c r="G224" s="5" t="s">
        <v>265</v>
      </c>
      <c r="H224" s="5" t="s">
        <v>15</v>
      </c>
    </row>
    <row r="225" ht="45" customHeight="1" spans="1:8">
      <c r="A225" s="4">
        <v>223</v>
      </c>
      <c r="B225" s="5" t="s">
        <v>278</v>
      </c>
      <c r="C225" s="5" t="s">
        <v>868</v>
      </c>
      <c r="D225" s="5" t="s">
        <v>11</v>
      </c>
      <c r="E225" s="5" t="s">
        <v>869</v>
      </c>
      <c r="F225" s="5" t="s">
        <v>498</v>
      </c>
      <c r="G225" s="5" t="s">
        <v>20</v>
      </c>
      <c r="H225" s="5" t="s">
        <v>15</v>
      </c>
    </row>
    <row r="226" ht="45" customHeight="1" spans="1:8">
      <c r="A226" s="4">
        <v>224</v>
      </c>
      <c r="B226" s="5" t="s">
        <v>278</v>
      </c>
      <c r="C226" s="5" t="s">
        <v>870</v>
      </c>
      <c r="D226" s="5" t="s">
        <v>11</v>
      </c>
      <c r="E226" s="5" t="s">
        <v>86</v>
      </c>
      <c r="F226" s="5" t="s">
        <v>498</v>
      </c>
      <c r="G226" s="5" t="s">
        <v>20</v>
      </c>
      <c r="H226" s="5" t="s">
        <v>15</v>
      </c>
    </row>
    <row r="227" ht="45" customHeight="1" spans="1:8">
      <c r="A227" s="4">
        <v>225</v>
      </c>
      <c r="B227" s="5" t="s">
        <v>278</v>
      </c>
      <c r="C227" s="5" t="s">
        <v>871</v>
      </c>
      <c r="D227" s="5" t="s">
        <v>23</v>
      </c>
      <c r="E227" s="5" t="s">
        <v>649</v>
      </c>
      <c r="F227" s="5" t="s">
        <v>498</v>
      </c>
      <c r="G227" s="5" t="s">
        <v>25</v>
      </c>
      <c r="H227" s="5" t="s">
        <v>15</v>
      </c>
    </row>
    <row r="228" ht="45" customHeight="1" spans="1:8">
      <c r="A228" s="4">
        <v>226</v>
      </c>
      <c r="B228" s="5" t="s">
        <v>278</v>
      </c>
      <c r="C228" s="5" t="s">
        <v>872</v>
      </c>
      <c r="D228" s="5" t="s">
        <v>23</v>
      </c>
      <c r="E228" s="5" t="s">
        <v>674</v>
      </c>
      <c r="F228" s="5" t="s">
        <v>498</v>
      </c>
      <c r="G228" s="5" t="s">
        <v>25</v>
      </c>
      <c r="H228" s="5" t="s">
        <v>15</v>
      </c>
    </row>
    <row r="229" ht="45" customHeight="1" spans="1:8">
      <c r="A229" s="4">
        <v>227</v>
      </c>
      <c r="B229" s="5" t="s">
        <v>278</v>
      </c>
      <c r="C229" s="5" t="s">
        <v>873</v>
      </c>
      <c r="D229" s="5" t="s">
        <v>23</v>
      </c>
      <c r="E229" s="5" t="s">
        <v>649</v>
      </c>
      <c r="F229" s="5" t="s">
        <v>498</v>
      </c>
      <c r="G229" s="5" t="s">
        <v>214</v>
      </c>
      <c r="H229" s="5" t="s">
        <v>15</v>
      </c>
    </row>
    <row r="230" ht="45" customHeight="1" spans="1:8">
      <c r="A230" s="4">
        <v>228</v>
      </c>
      <c r="B230" s="5" t="s">
        <v>278</v>
      </c>
      <c r="C230" s="5" t="s">
        <v>874</v>
      </c>
      <c r="D230" s="5" t="s">
        <v>11</v>
      </c>
      <c r="E230" s="5" t="s">
        <v>875</v>
      </c>
      <c r="F230" s="5" t="s">
        <v>498</v>
      </c>
      <c r="G230" s="5" t="s">
        <v>20</v>
      </c>
      <c r="H230" s="5" t="s">
        <v>15</v>
      </c>
    </row>
    <row r="231" ht="45" customHeight="1" spans="1:8">
      <c r="A231" s="4">
        <v>229</v>
      </c>
      <c r="B231" s="5" t="s">
        <v>278</v>
      </c>
      <c r="C231" s="5" t="s">
        <v>876</v>
      </c>
      <c r="D231" s="5" t="s">
        <v>11</v>
      </c>
      <c r="E231" s="5" t="s">
        <v>877</v>
      </c>
      <c r="F231" s="5" t="s">
        <v>498</v>
      </c>
      <c r="G231" s="5" t="s">
        <v>32</v>
      </c>
      <c r="H231" s="5" t="s">
        <v>15</v>
      </c>
    </row>
    <row r="232" ht="45" customHeight="1" spans="1:8">
      <c r="A232" s="4">
        <v>230</v>
      </c>
      <c r="B232" s="5" t="s">
        <v>278</v>
      </c>
      <c r="C232" s="5" t="s">
        <v>878</v>
      </c>
      <c r="D232" s="5" t="s">
        <v>23</v>
      </c>
      <c r="E232" s="5" t="s">
        <v>507</v>
      </c>
      <c r="F232" s="5" t="s">
        <v>498</v>
      </c>
      <c r="G232" s="5" t="s">
        <v>20</v>
      </c>
      <c r="H232" s="5" t="s">
        <v>15</v>
      </c>
    </row>
    <row r="233" ht="45" customHeight="1" spans="1:8">
      <c r="A233" s="4">
        <v>231</v>
      </c>
      <c r="B233" s="5" t="s">
        <v>879</v>
      </c>
      <c r="C233" s="5" t="s">
        <v>880</v>
      </c>
      <c r="D233" s="5" t="s">
        <v>23</v>
      </c>
      <c r="E233" s="5" t="s">
        <v>608</v>
      </c>
      <c r="F233" s="5" t="s">
        <v>498</v>
      </c>
      <c r="G233" s="5" t="s">
        <v>80</v>
      </c>
      <c r="H233" s="5" t="s">
        <v>15</v>
      </c>
    </row>
    <row r="234" ht="45" customHeight="1" spans="1:8">
      <c r="A234" s="4">
        <v>232</v>
      </c>
      <c r="B234" s="5" t="s">
        <v>881</v>
      </c>
      <c r="C234" s="5" t="s">
        <v>234</v>
      </c>
      <c r="D234" s="5" t="s">
        <v>11</v>
      </c>
      <c r="E234" s="5" t="s">
        <v>98</v>
      </c>
      <c r="F234" s="5" t="s">
        <v>498</v>
      </c>
      <c r="G234" s="5" t="s">
        <v>14</v>
      </c>
      <c r="H234" s="5" t="s">
        <v>15</v>
      </c>
    </row>
    <row r="235" ht="45" customHeight="1" spans="1:8">
      <c r="A235" s="4">
        <v>233</v>
      </c>
      <c r="B235" s="5" t="s">
        <v>309</v>
      </c>
      <c r="C235" s="5" t="s">
        <v>882</v>
      </c>
      <c r="D235" s="5" t="s">
        <v>23</v>
      </c>
      <c r="E235" s="5" t="s">
        <v>865</v>
      </c>
      <c r="F235" s="5" t="s">
        <v>498</v>
      </c>
      <c r="G235" s="5" t="s">
        <v>32</v>
      </c>
      <c r="H235" s="5" t="s">
        <v>15</v>
      </c>
    </row>
    <row r="236" ht="45" customHeight="1" spans="1:8">
      <c r="A236" s="4">
        <v>234</v>
      </c>
      <c r="B236" s="5" t="s">
        <v>309</v>
      </c>
      <c r="C236" s="5" t="s">
        <v>883</v>
      </c>
      <c r="D236" s="5" t="s">
        <v>23</v>
      </c>
      <c r="E236" s="5" t="s">
        <v>613</v>
      </c>
      <c r="F236" s="5" t="s">
        <v>498</v>
      </c>
      <c r="G236" s="5" t="s">
        <v>20</v>
      </c>
      <c r="H236" s="5" t="s">
        <v>15</v>
      </c>
    </row>
    <row r="237" ht="45" customHeight="1" spans="1:8">
      <c r="A237" s="4">
        <v>235</v>
      </c>
      <c r="B237" s="5" t="s">
        <v>884</v>
      </c>
      <c r="C237" s="5" t="s">
        <v>885</v>
      </c>
      <c r="D237" s="5" t="s">
        <v>11</v>
      </c>
      <c r="E237" s="5" t="s">
        <v>606</v>
      </c>
      <c r="F237" s="5" t="s">
        <v>498</v>
      </c>
      <c r="G237" s="5" t="s">
        <v>126</v>
      </c>
      <c r="H237" s="5" t="s">
        <v>15</v>
      </c>
    </row>
    <row r="238" ht="45" customHeight="1" spans="1:8">
      <c r="A238" s="4">
        <v>236</v>
      </c>
      <c r="B238" s="5" t="s">
        <v>884</v>
      </c>
      <c r="C238" s="5" t="s">
        <v>886</v>
      </c>
      <c r="D238" s="5" t="s">
        <v>23</v>
      </c>
      <c r="E238" s="5" t="s">
        <v>108</v>
      </c>
      <c r="F238" s="5" t="s">
        <v>498</v>
      </c>
      <c r="G238" s="5" t="s">
        <v>232</v>
      </c>
      <c r="H238" s="5" t="s">
        <v>15</v>
      </c>
    </row>
    <row r="239" ht="45" customHeight="1" spans="1:8">
      <c r="A239" s="4">
        <v>237</v>
      </c>
      <c r="B239" s="5" t="s">
        <v>884</v>
      </c>
      <c r="C239" s="5" t="s">
        <v>887</v>
      </c>
      <c r="D239" s="5" t="s">
        <v>23</v>
      </c>
      <c r="E239" s="5" t="s">
        <v>888</v>
      </c>
      <c r="F239" s="5" t="s">
        <v>498</v>
      </c>
      <c r="G239" s="5" t="s">
        <v>80</v>
      </c>
      <c r="H239" s="5" t="s">
        <v>15</v>
      </c>
    </row>
    <row r="240" ht="45" customHeight="1" spans="1:8">
      <c r="A240" s="4">
        <v>238</v>
      </c>
      <c r="B240" s="5" t="s">
        <v>884</v>
      </c>
      <c r="C240" s="5" t="s">
        <v>889</v>
      </c>
      <c r="D240" s="5" t="s">
        <v>23</v>
      </c>
      <c r="E240" s="5" t="s">
        <v>890</v>
      </c>
      <c r="F240" s="5" t="s">
        <v>498</v>
      </c>
      <c r="G240" s="5" t="s">
        <v>25</v>
      </c>
      <c r="H240" s="5" t="s">
        <v>15</v>
      </c>
    </row>
    <row r="241" ht="45" customHeight="1" spans="1:8">
      <c r="A241" s="4">
        <v>239</v>
      </c>
      <c r="B241" s="5" t="s">
        <v>884</v>
      </c>
      <c r="C241" s="5" t="s">
        <v>891</v>
      </c>
      <c r="D241" s="5" t="s">
        <v>23</v>
      </c>
      <c r="E241" s="5" t="s">
        <v>533</v>
      </c>
      <c r="F241" s="5" t="s">
        <v>498</v>
      </c>
      <c r="G241" s="5" t="s">
        <v>214</v>
      </c>
      <c r="H241" s="5" t="s">
        <v>15</v>
      </c>
    </row>
    <row r="242" ht="45" customHeight="1" spans="1:8">
      <c r="A242" s="4">
        <v>240</v>
      </c>
      <c r="B242" s="5" t="s">
        <v>884</v>
      </c>
      <c r="C242" s="5" t="s">
        <v>892</v>
      </c>
      <c r="D242" s="5" t="s">
        <v>23</v>
      </c>
      <c r="E242" s="5" t="s">
        <v>371</v>
      </c>
      <c r="F242" s="5" t="s">
        <v>498</v>
      </c>
      <c r="G242" s="5" t="s">
        <v>25</v>
      </c>
      <c r="H242" s="5" t="s">
        <v>15</v>
      </c>
    </row>
    <row r="243" ht="45" customHeight="1" spans="1:8">
      <c r="A243" s="4">
        <v>241</v>
      </c>
      <c r="B243" s="5" t="s">
        <v>884</v>
      </c>
      <c r="C243" s="5" t="s">
        <v>893</v>
      </c>
      <c r="D243" s="5" t="s">
        <v>11</v>
      </c>
      <c r="E243" s="5" t="s">
        <v>507</v>
      </c>
      <c r="F243" s="5" t="s">
        <v>498</v>
      </c>
      <c r="G243" s="5" t="s">
        <v>14</v>
      </c>
      <c r="H243" s="5" t="s">
        <v>15</v>
      </c>
    </row>
    <row r="244" ht="45" customHeight="1" spans="1:8">
      <c r="A244" s="4">
        <v>242</v>
      </c>
      <c r="B244" s="5" t="s">
        <v>894</v>
      </c>
      <c r="C244" s="5" t="s">
        <v>895</v>
      </c>
      <c r="D244" s="5" t="s">
        <v>23</v>
      </c>
      <c r="E244" s="5" t="s">
        <v>419</v>
      </c>
      <c r="F244" s="5" t="s">
        <v>498</v>
      </c>
      <c r="G244" s="5" t="s">
        <v>221</v>
      </c>
      <c r="H244" s="5" t="s">
        <v>15</v>
      </c>
    </row>
    <row r="245" ht="45" customHeight="1" spans="1:8">
      <c r="A245" s="4">
        <v>243</v>
      </c>
      <c r="B245" s="5" t="s">
        <v>896</v>
      </c>
      <c r="C245" s="5" t="s">
        <v>897</v>
      </c>
      <c r="D245" s="5" t="s">
        <v>11</v>
      </c>
      <c r="E245" s="5" t="s">
        <v>898</v>
      </c>
      <c r="F245" s="5" t="s">
        <v>498</v>
      </c>
      <c r="G245" s="5" t="s">
        <v>14</v>
      </c>
      <c r="H245" s="5" t="s">
        <v>15</v>
      </c>
    </row>
    <row r="246" ht="45" customHeight="1" spans="1:8">
      <c r="A246" s="4">
        <v>244</v>
      </c>
      <c r="B246" s="5" t="s">
        <v>318</v>
      </c>
      <c r="C246" s="5" t="s">
        <v>899</v>
      </c>
      <c r="D246" s="5" t="s">
        <v>23</v>
      </c>
      <c r="E246" s="5" t="s">
        <v>530</v>
      </c>
      <c r="F246" s="5" t="s">
        <v>498</v>
      </c>
      <c r="G246" s="5" t="s">
        <v>36</v>
      </c>
      <c r="H246" s="5" t="s">
        <v>15</v>
      </c>
    </row>
    <row r="247" ht="45" customHeight="1" spans="1:8">
      <c r="A247" s="4">
        <v>245</v>
      </c>
      <c r="B247" s="5" t="s">
        <v>318</v>
      </c>
      <c r="C247" s="5" t="s">
        <v>900</v>
      </c>
      <c r="D247" s="5" t="s">
        <v>23</v>
      </c>
      <c r="E247" s="5" t="s">
        <v>901</v>
      </c>
      <c r="F247" s="5" t="s">
        <v>498</v>
      </c>
      <c r="G247" s="5" t="s">
        <v>36</v>
      </c>
      <c r="H247" s="5" t="s">
        <v>15</v>
      </c>
    </row>
    <row r="248" ht="45" customHeight="1" spans="1:8">
      <c r="A248" s="4">
        <v>246</v>
      </c>
      <c r="B248" s="5" t="s">
        <v>318</v>
      </c>
      <c r="C248" s="5" t="s">
        <v>902</v>
      </c>
      <c r="D248" s="5" t="s">
        <v>23</v>
      </c>
      <c r="E248" s="5" t="s">
        <v>575</v>
      </c>
      <c r="F248" s="5" t="s">
        <v>498</v>
      </c>
      <c r="G248" s="5" t="s">
        <v>36</v>
      </c>
      <c r="H248" s="5" t="s">
        <v>15</v>
      </c>
    </row>
    <row r="249" ht="45" customHeight="1" spans="1:8">
      <c r="A249" s="4">
        <v>247</v>
      </c>
      <c r="B249" s="5" t="s">
        <v>318</v>
      </c>
      <c r="C249" s="5" t="s">
        <v>903</v>
      </c>
      <c r="D249" s="5" t="s">
        <v>23</v>
      </c>
      <c r="E249" s="5" t="s">
        <v>613</v>
      </c>
      <c r="F249" s="5" t="s">
        <v>498</v>
      </c>
      <c r="G249" s="5" t="s">
        <v>36</v>
      </c>
      <c r="H249" s="5" t="s">
        <v>15</v>
      </c>
    </row>
    <row r="250" ht="45" customHeight="1" spans="1:8">
      <c r="A250" s="4">
        <v>248</v>
      </c>
      <c r="B250" s="5" t="s">
        <v>318</v>
      </c>
      <c r="C250" s="5" t="s">
        <v>904</v>
      </c>
      <c r="D250" s="5" t="s">
        <v>23</v>
      </c>
      <c r="E250" s="5" t="s">
        <v>674</v>
      </c>
      <c r="F250" s="5" t="s">
        <v>498</v>
      </c>
      <c r="G250" s="5" t="s">
        <v>36</v>
      </c>
      <c r="H250" s="5" t="s">
        <v>15</v>
      </c>
    </row>
    <row r="251" ht="45" customHeight="1" spans="1:8">
      <c r="A251" s="4">
        <v>249</v>
      </c>
      <c r="B251" s="5" t="s">
        <v>318</v>
      </c>
      <c r="C251" s="5" t="s">
        <v>905</v>
      </c>
      <c r="D251" s="5" t="s">
        <v>23</v>
      </c>
      <c r="E251" s="5" t="s">
        <v>906</v>
      </c>
      <c r="F251" s="5" t="s">
        <v>498</v>
      </c>
      <c r="G251" s="5" t="s">
        <v>36</v>
      </c>
      <c r="H251" s="5" t="s">
        <v>15</v>
      </c>
    </row>
    <row r="252" ht="45" customHeight="1" spans="1:8">
      <c r="A252" s="4">
        <v>250</v>
      </c>
      <c r="B252" s="5" t="s">
        <v>318</v>
      </c>
      <c r="C252" s="5" t="s">
        <v>907</v>
      </c>
      <c r="D252" s="5" t="s">
        <v>23</v>
      </c>
      <c r="E252" s="5" t="s">
        <v>546</v>
      </c>
      <c r="F252" s="5" t="s">
        <v>498</v>
      </c>
      <c r="G252" s="5" t="s">
        <v>36</v>
      </c>
      <c r="H252" s="5" t="s">
        <v>15</v>
      </c>
    </row>
    <row r="253" ht="45" customHeight="1" spans="1:8">
      <c r="A253" s="4">
        <v>251</v>
      </c>
      <c r="B253" s="5" t="s">
        <v>318</v>
      </c>
      <c r="C253" s="5" t="s">
        <v>908</v>
      </c>
      <c r="D253" s="5" t="s">
        <v>23</v>
      </c>
      <c r="E253" s="5" t="s">
        <v>119</v>
      </c>
      <c r="F253" s="5" t="s">
        <v>498</v>
      </c>
      <c r="G253" s="5" t="s">
        <v>36</v>
      </c>
      <c r="H253" s="5" t="s">
        <v>15</v>
      </c>
    </row>
    <row r="254" ht="45" customHeight="1" spans="1:8">
      <c r="A254" s="4">
        <v>252</v>
      </c>
      <c r="B254" s="5" t="s">
        <v>318</v>
      </c>
      <c r="C254" s="5" t="s">
        <v>909</v>
      </c>
      <c r="D254" s="5" t="s">
        <v>23</v>
      </c>
      <c r="E254" s="5" t="s">
        <v>910</v>
      </c>
      <c r="F254" s="5" t="s">
        <v>498</v>
      </c>
      <c r="G254" s="5" t="s">
        <v>25</v>
      </c>
      <c r="H254" s="5" t="s">
        <v>15</v>
      </c>
    </row>
    <row r="255" ht="45" customHeight="1" spans="1:8">
      <c r="A255" s="4">
        <v>253</v>
      </c>
      <c r="B255" s="5" t="s">
        <v>318</v>
      </c>
      <c r="C255" s="5" t="s">
        <v>911</v>
      </c>
      <c r="D255" s="5" t="s">
        <v>23</v>
      </c>
      <c r="E255" s="5" t="s">
        <v>743</v>
      </c>
      <c r="F255" s="5" t="s">
        <v>498</v>
      </c>
      <c r="G255" s="5" t="s">
        <v>36</v>
      </c>
      <c r="H255" s="5" t="s">
        <v>15</v>
      </c>
    </row>
    <row r="256" ht="45" customHeight="1" spans="1:8">
      <c r="A256" s="4">
        <v>254</v>
      </c>
      <c r="B256" s="5" t="s">
        <v>318</v>
      </c>
      <c r="C256" s="5" t="s">
        <v>912</v>
      </c>
      <c r="D256" s="5" t="s">
        <v>11</v>
      </c>
      <c r="E256" s="5" t="s">
        <v>913</v>
      </c>
      <c r="F256" s="5" t="s">
        <v>498</v>
      </c>
      <c r="G256" s="5" t="s">
        <v>36</v>
      </c>
      <c r="H256" s="5" t="s">
        <v>15</v>
      </c>
    </row>
    <row r="257" ht="45" customHeight="1" spans="1:8">
      <c r="A257" s="4">
        <v>255</v>
      </c>
      <c r="B257" s="5" t="s">
        <v>318</v>
      </c>
      <c r="C257" s="5" t="s">
        <v>914</v>
      </c>
      <c r="D257" s="5" t="s">
        <v>23</v>
      </c>
      <c r="E257" s="5" t="s">
        <v>915</v>
      </c>
      <c r="F257" s="5" t="s">
        <v>498</v>
      </c>
      <c r="G257" s="5" t="s">
        <v>20</v>
      </c>
      <c r="H257" s="5" t="s">
        <v>15</v>
      </c>
    </row>
    <row r="258" ht="45" customHeight="1" spans="1:8">
      <c r="A258" s="4">
        <v>256</v>
      </c>
      <c r="B258" s="5" t="s">
        <v>318</v>
      </c>
      <c r="C258" s="5" t="s">
        <v>916</v>
      </c>
      <c r="D258" s="5" t="s">
        <v>23</v>
      </c>
      <c r="E258" s="5" t="s">
        <v>593</v>
      </c>
      <c r="F258" s="5" t="s">
        <v>498</v>
      </c>
      <c r="G258" s="5" t="s">
        <v>36</v>
      </c>
      <c r="H258" s="5" t="s">
        <v>15</v>
      </c>
    </row>
    <row r="259" ht="45" customHeight="1" spans="1:8">
      <c r="A259" s="4">
        <v>257</v>
      </c>
      <c r="B259" s="5" t="s">
        <v>318</v>
      </c>
      <c r="C259" s="5" t="s">
        <v>917</v>
      </c>
      <c r="D259" s="5" t="s">
        <v>23</v>
      </c>
      <c r="E259" s="5" t="s">
        <v>918</v>
      </c>
      <c r="F259" s="5" t="s">
        <v>498</v>
      </c>
      <c r="G259" s="5" t="s">
        <v>36</v>
      </c>
      <c r="H259" s="5" t="s">
        <v>15</v>
      </c>
    </row>
    <row r="260" ht="45" customHeight="1" spans="1:8">
      <c r="A260" s="4">
        <v>258</v>
      </c>
      <c r="B260" s="5" t="s">
        <v>318</v>
      </c>
      <c r="C260" s="5" t="s">
        <v>919</v>
      </c>
      <c r="D260" s="5" t="s">
        <v>11</v>
      </c>
      <c r="E260" s="5" t="s">
        <v>739</v>
      </c>
      <c r="F260" s="5" t="s">
        <v>498</v>
      </c>
      <c r="G260" s="5" t="s">
        <v>20</v>
      </c>
      <c r="H260" s="5" t="s">
        <v>15</v>
      </c>
    </row>
    <row r="261" ht="45" customHeight="1" spans="1:8">
      <c r="A261" s="4">
        <v>259</v>
      </c>
      <c r="B261" s="5" t="s">
        <v>318</v>
      </c>
      <c r="C261" s="5" t="s">
        <v>920</v>
      </c>
      <c r="D261" s="5" t="s">
        <v>23</v>
      </c>
      <c r="E261" s="5" t="s">
        <v>898</v>
      </c>
      <c r="F261" s="5" t="s">
        <v>498</v>
      </c>
      <c r="G261" s="5" t="s">
        <v>36</v>
      </c>
      <c r="H261" s="5" t="s">
        <v>15</v>
      </c>
    </row>
    <row r="262" ht="45" customHeight="1" spans="1:8">
      <c r="A262" s="4">
        <v>260</v>
      </c>
      <c r="B262" s="5" t="s">
        <v>318</v>
      </c>
      <c r="C262" s="5" t="s">
        <v>921</v>
      </c>
      <c r="D262" s="5" t="s">
        <v>23</v>
      </c>
      <c r="E262" s="5" t="s">
        <v>910</v>
      </c>
      <c r="F262" s="5" t="s">
        <v>498</v>
      </c>
      <c r="G262" s="5" t="s">
        <v>36</v>
      </c>
      <c r="H262" s="5" t="s">
        <v>15</v>
      </c>
    </row>
    <row r="263" ht="45" customHeight="1" spans="1:8">
      <c r="A263" s="4">
        <v>261</v>
      </c>
      <c r="B263" s="5" t="s">
        <v>318</v>
      </c>
      <c r="C263" s="5" t="s">
        <v>922</v>
      </c>
      <c r="D263" s="5" t="s">
        <v>23</v>
      </c>
      <c r="E263" s="5" t="s">
        <v>373</v>
      </c>
      <c r="F263" s="5" t="s">
        <v>498</v>
      </c>
      <c r="G263" s="5" t="s">
        <v>25</v>
      </c>
      <c r="H263" s="5" t="s">
        <v>15</v>
      </c>
    </row>
    <row r="264" ht="45" customHeight="1" spans="1:8">
      <c r="A264" s="4">
        <v>262</v>
      </c>
      <c r="B264" s="5" t="s">
        <v>329</v>
      </c>
      <c r="C264" s="5" t="s">
        <v>923</v>
      </c>
      <c r="D264" s="5" t="s">
        <v>11</v>
      </c>
      <c r="E264" s="5" t="s">
        <v>646</v>
      </c>
      <c r="F264" s="5" t="s">
        <v>498</v>
      </c>
      <c r="G264" s="5" t="s">
        <v>345</v>
      </c>
      <c r="H264" s="5" t="s">
        <v>15</v>
      </c>
    </row>
    <row r="265" ht="45" customHeight="1" spans="1:8">
      <c r="A265" s="4">
        <v>263</v>
      </c>
      <c r="B265" s="5" t="s">
        <v>329</v>
      </c>
      <c r="C265" s="5" t="s">
        <v>924</v>
      </c>
      <c r="D265" s="5" t="s">
        <v>11</v>
      </c>
      <c r="E265" s="5" t="s">
        <v>890</v>
      </c>
      <c r="F265" s="5" t="s">
        <v>498</v>
      </c>
      <c r="G265" s="5" t="s">
        <v>14</v>
      </c>
      <c r="H265" s="5" t="s">
        <v>15</v>
      </c>
    </row>
    <row r="266" ht="45" customHeight="1" spans="1:8">
      <c r="A266" s="4">
        <v>264</v>
      </c>
      <c r="B266" s="5" t="s">
        <v>329</v>
      </c>
      <c r="C266" s="5" t="s">
        <v>925</v>
      </c>
      <c r="D266" s="5" t="s">
        <v>23</v>
      </c>
      <c r="E266" s="5" t="s">
        <v>320</v>
      </c>
      <c r="F266" s="5" t="s">
        <v>498</v>
      </c>
      <c r="G266" s="5" t="s">
        <v>14</v>
      </c>
      <c r="H266" s="5" t="s">
        <v>15</v>
      </c>
    </row>
    <row r="267" ht="45" customHeight="1" spans="1:8">
      <c r="A267" s="4">
        <v>265</v>
      </c>
      <c r="B267" s="5" t="s">
        <v>329</v>
      </c>
      <c r="C267" s="5" t="s">
        <v>926</v>
      </c>
      <c r="D267" s="5" t="s">
        <v>11</v>
      </c>
      <c r="E267" s="5" t="s">
        <v>70</v>
      </c>
      <c r="F267" s="5" t="s">
        <v>498</v>
      </c>
      <c r="G267" s="5" t="s">
        <v>14</v>
      </c>
      <c r="H267" s="5" t="s">
        <v>15</v>
      </c>
    </row>
    <row r="268" ht="45" customHeight="1" spans="1:8">
      <c r="A268" s="4">
        <v>266</v>
      </c>
      <c r="B268" s="5" t="s">
        <v>329</v>
      </c>
      <c r="C268" s="5" t="s">
        <v>927</v>
      </c>
      <c r="D268" s="5" t="s">
        <v>23</v>
      </c>
      <c r="E268" s="5" t="s">
        <v>913</v>
      </c>
      <c r="F268" s="5" t="s">
        <v>498</v>
      </c>
      <c r="G268" s="5" t="s">
        <v>36</v>
      </c>
      <c r="H268" s="5" t="s">
        <v>15</v>
      </c>
    </row>
    <row r="269" ht="45" customHeight="1" spans="1:8">
      <c r="A269" s="4">
        <v>267</v>
      </c>
      <c r="B269" s="5" t="s">
        <v>329</v>
      </c>
      <c r="C269" s="5" t="s">
        <v>928</v>
      </c>
      <c r="D269" s="5" t="s">
        <v>11</v>
      </c>
      <c r="E269" s="5" t="s">
        <v>786</v>
      </c>
      <c r="F269" s="5" t="s">
        <v>498</v>
      </c>
      <c r="G269" s="5" t="s">
        <v>14</v>
      </c>
      <c r="H269" s="5" t="s">
        <v>15</v>
      </c>
    </row>
    <row r="270" ht="45" customHeight="1" spans="1:8">
      <c r="A270" s="4">
        <v>268</v>
      </c>
      <c r="B270" s="5" t="s">
        <v>329</v>
      </c>
      <c r="C270" s="5" t="s">
        <v>929</v>
      </c>
      <c r="D270" s="5" t="s">
        <v>23</v>
      </c>
      <c r="E270" s="5" t="s">
        <v>578</v>
      </c>
      <c r="F270" s="5" t="s">
        <v>498</v>
      </c>
      <c r="G270" s="5" t="s">
        <v>20</v>
      </c>
      <c r="H270" s="5" t="s">
        <v>15</v>
      </c>
    </row>
    <row r="271" ht="45" customHeight="1" spans="1:8">
      <c r="A271" s="4">
        <v>269</v>
      </c>
      <c r="B271" s="5" t="s">
        <v>329</v>
      </c>
      <c r="C271" s="5" t="s">
        <v>930</v>
      </c>
      <c r="D271" s="5" t="s">
        <v>11</v>
      </c>
      <c r="E271" s="5" t="s">
        <v>743</v>
      </c>
      <c r="F271" s="5" t="s">
        <v>498</v>
      </c>
      <c r="G271" s="5" t="s">
        <v>20</v>
      </c>
      <c r="H271" s="5" t="s">
        <v>15</v>
      </c>
    </row>
    <row r="272" ht="45" customHeight="1" spans="1:8">
      <c r="A272" s="4">
        <v>270</v>
      </c>
      <c r="B272" s="5" t="s">
        <v>329</v>
      </c>
      <c r="C272" s="5" t="s">
        <v>931</v>
      </c>
      <c r="D272" s="5" t="s">
        <v>11</v>
      </c>
      <c r="E272" s="5" t="s">
        <v>670</v>
      </c>
      <c r="F272" s="5" t="s">
        <v>498</v>
      </c>
      <c r="G272" s="5" t="s">
        <v>14</v>
      </c>
      <c r="H272" s="5" t="s">
        <v>15</v>
      </c>
    </row>
    <row r="273" ht="45" customHeight="1" spans="1:8">
      <c r="A273" s="4">
        <v>271</v>
      </c>
      <c r="B273" s="5" t="s">
        <v>329</v>
      </c>
      <c r="C273" s="5" t="s">
        <v>932</v>
      </c>
      <c r="D273" s="5" t="s">
        <v>23</v>
      </c>
      <c r="E273" s="5" t="s">
        <v>898</v>
      </c>
      <c r="F273" s="5" t="s">
        <v>498</v>
      </c>
      <c r="G273" s="5" t="s">
        <v>20</v>
      </c>
      <c r="H273" s="5" t="s">
        <v>15</v>
      </c>
    </row>
    <row r="274" ht="45" customHeight="1" spans="1:8">
      <c r="A274" s="4">
        <v>272</v>
      </c>
      <c r="B274" s="5" t="s">
        <v>329</v>
      </c>
      <c r="C274" s="5" t="s">
        <v>933</v>
      </c>
      <c r="D274" s="5" t="s">
        <v>11</v>
      </c>
      <c r="E274" s="5" t="s">
        <v>571</v>
      </c>
      <c r="F274" s="5" t="s">
        <v>498</v>
      </c>
      <c r="G274" s="5" t="s">
        <v>14</v>
      </c>
      <c r="H274" s="5" t="s">
        <v>15</v>
      </c>
    </row>
    <row r="275" ht="45" customHeight="1" spans="1:8">
      <c r="A275" s="4">
        <v>273</v>
      </c>
      <c r="B275" s="5" t="s">
        <v>329</v>
      </c>
      <c r="C275" s="5" t="s">
        <v>934</v>
      </c>
      <c r="D275" s="5" t="s">
        <v>11</v>
      </c>
      <c r="E275" s="5" t="s">
        <v>199</v>
      </c>
      <c r="F275" s="5" t="s">
        <v>498</v>
      </c>
      <c r="G275" s="5" t="s">
        <v>345</v>
      </c>
      <c r="H275" s="5" t="s">
        <v>15</v>
      </c>
    </row>
    <row r="276" ht="45" customHeight="1" spans="1:8">
      <c r="A276" s="4">
        <v>274</v>
      </c>
      <c r="B276" s="5" t="s">
        <v>333</v>
      </c>
      <c r="C276" s="5" t="s">
        <v>935</v>
      </c>
      <c r="D276" s="5" t="s">
        <v>11</v>
      </c>
      <c r="E276" s="5" t="s">
        <v>575</v>
      </c>
      <c r="F276" s="5" t="s">
        <v>498</v>
      </c>
      <c r="G276" s="5" t="s">
        <v>32</v>
      </c>
      <c r="H276" s="5" t="s">
        <v>15</v>
      </c>
    </row>
    <row r="277" ht="45" customHeight="1" spans="1:8">
      <c r="A277" s="4">
        <v>275</v>
      </c>
      <c r="B277" s="5" t="s">
        <v>333</v>
      </c>
      <c r="C277" s="5" t="s">
        <v>936</v>
      </c>
      <c r="D277" s="5" t="s">
        <v>23</v>
      </c>
      <c r="E277" s="5" t="s">
        <v>657</v>
      </c>
      <c r="F277" s="5" t="s">
        <v>498</v>
      </c>
      <c r="G277" s="5" t="s">
        <v>20</v>
      </c>
      <c r="H277" s="5" t="s">
        <v>15</v>
      </c>
    </row>
    <row r="278" ht="45" customHeight="1" spans="1:8">
      <c r="A278" s="4">
        <v>276</v>
      </c>
      <c r="B278" s="5" t="s">
        <v>333</v>
      </c>
      <c r="C278" s="5" t="s">
        <v>937</v>
      </c>
      <c r="D278" s="5" t="s">
        <v>11</v>
      </c>
      <c r="E278" s="5" t="s">
        <v>898</v>
      </c>
      <c r="F278" s="5" t="s">
        <v>498</v>
      </c>
      <c r="G278" s="5" t="s">
        <v>265</v>
      </c>
      <c r="H278" s="5" t="s">
        <v>15</v>
      </c>
    </row>
    <row r="279" ht="45" customHeight="1" spans="1:8">
      <c r="A279" s="4">
        <v>277</v>
      </c>
      <c r="B279" s="5" t="s">
        <v>333</v>
      </c>
      <c r="C279" s="5" t="s">
        <v>938</v>
      </c>
      <c r="D279" s="5" t="s">
        <v>11</v>
      </c>
      <c r="E279" s="5" t="s">
        <v>877</v>
      </c>
      <c r="F279" s="5" t="s">
        <v>498</v>
      </c>
      <c r="G279" s="5" t="s">
        <v>32</v>
      </c>
      <c r="H279" s="5" t="s">
        <v>15</v>
      </c>
    </row>
    <row r="280" ht="45" customHeight="1" spans="1:8">
      <c r="A280" s="4">
        <v>278</v>
      </c>
      <c r="B280" s="5" t="s">
        <v>333</v>
      </c>
      <c r="C280" s="5" t="s">
        <v>939</v>
      </c>
      <c r="D280" s="5" t="s">
        <v>23</v>
      </c>
      <c r="E280" s="5" t="s">
        <v>168</v>
      </c>
      <c r="F280" s="5" t="s">
        <v>498</v>
      </c>
      <c r="G280" s="5" t="s">
        <v>126</v>
      </c>
      <c r="H280" s="5" t="s">
        <v>15</v>
      </c>
    </row>
    <row r="281" ht="45" customHeight="1" spans="1:8">
      <c r="A281" s="4">
        <v>279</v>
      </c>
      <c r="B281" s="5" t="s">
        <v>333</v>
      </c>
      <c r="C281" s="5" t="s">
        <v>940</v>
      </c>
      <c r="D281" s="5" t="s">
        <v>23</v>
      </c>
      <c r="E281" s="5" t="s">
        <v>918</v>
      </c>
      <c r="F281" s="5" t="s">
        <v>498</v>
      </c>
      <c r="G281" s="5" t="s">
        <v>32</v>
      </c>
      <c r="H281" s="5" t="s">
        <v>15</v>
      </c>
    </row>
    <row r="282" ht="45" customHeight="1" spans="1:8">
      <c r="A282" s="4">
        <v>280</v>
      </c>
      <c r="B282" s="5" t="s">
        <v>333</v>
      </c>
      <c r="C282" s="5" t="s">
        <v>941</v>
      </c>
      <c r="D282" s="5" t="s">
        <v>11</v>
      </c>
      <c r="E282" s="5" t="s">
        <v>608</v>
      </c>
      <c r="F282" s="5" t="s">
        <v>498</v>
      </c>
      <c r="G282" s="5" t="s">
        <v>14</v>
      </c>
      <c r="H282" s="5" t="s">
        <v>15</v>
      </c>
    </row>
    <row r="283" ht="45" customHeight="1" spans="1:8">
      <c r="A283" s="4">
        <v>281</v>
      </c>
      <c r="B283" s="5" t="s">
        <v>333</v>
      </c>
      <c r="C283" s="5" t="s">
        <v>942</v>
      </c>
      <c r="D283" s="5" t="s">
        <v>23</v>
      </c>
      <c r="E283" s="5" t="s">
        <v>660</v>
      </c>
      <c r="F283" s="5" t="s">
        <v>498</v>
      </c>
      <c r="G283" s="5" t="s">
        <v>32</v>
      </c>
      <c r="H283" s="5" t="s">
        <v>15</v>
      </c>
    </row>
    <row r="284" ht="45" customHeight="1" spans="1:8">
      <c r="A284" s="4">
        <v>282</v>
      </c>
      <c r="B284" s="5" t="s">
        <v>333</v>
      </c>
      <c r="C284" s="5" t="s">
        <v>609</v>
      </c>
      <c r="D284" s="5" t="s">
        <v>23</v>
      </c>
      <c r="E284" s="5" t="s">
        <v>622</v>
      </c>
      <c r="F284" s="5" t="s">
        <v>498</v>
      </c>
      <c r="G284" s="5" t="s">
        <v>232</v>
      </c>
      <c r="H284" s="5" t="s">
        <v>15</v>
      </c>
    </row>
    <row r="285" ht="45" customHeight="1" spans="1:8">
      <c r="A285" s="4">
        <v>283</v>
      </c>
      <c r="B285" s="5" t="s">
        <v>333</v>
      </c>
      <c r="C285" s="5" t="s">
        <v>943</v>
      </c>
      <c r="D285" s="5" t="s">
        <v>11</v>
      </c>
      <c r="E285" s="5" t="s">
        <v>635</v>
      </c>
      <c r="F285" s="5" t="s">
        <v>498</v>
      </c>
      <c r="G285" s="5" t="s">
        <v>14</v>
      </c>
      <c r="H285" s="5" t="s">
        <v>15</v>
      </c>
    </row>
    <row r="286" ht="45" customHeight="1" spans="1:8">
      <c r="A286" s="4">
        <v>284</v>
      </c>
      <c r="B286" s="5" t="s">
        <v>333</v>
      </c>
      <c r="C286" s="5" t="s">
        <v>944</v>
      </c>
      <c r="D286" s="5" t="s">
        <v>11</v>
      </c>
      <c r="E286" s="5" t="s">
        <v>910</v>
      </c>
      <c r="F286" s="5" t="s">
        <v>498</v>
      </c>
      <c r="G286" s="5" t="s">
        <v>180</v>
      </c>
      <c r="H286" s="5" t="s">
        <v>15</v>
      </c>
    </row>
    <row r="287" ht="45" customHeight="1" spans="1:8">
      <c r="A287" s="4">
        <v>285</v>
      </c>
      <c r="B287" s="5" t="s">
        <v>945</v>
      </c>
      <c r="C287" s="5" t="s">
        <v>946</v>
      </c>
      <c r="D287" s="5" t="s">
        <v>11</v>
      </c>
      <c r="E287" s="5" t="s">
        <v>542</v>
      </c>
      <c r="F287" s="5" t="s">
        <v>498</v>
      </c>
      <c r="G287" s="5" t="s">
        <v>14</v>
      </c>
      <c r="H287" s="5" t="s">
        <v>15</v>
      </c>
    </row>
    <row r="288" ht="45" customHeight="1" spans="1:8">
      <c r="A288" s="4">
        <v>286</v>
      </c>
      <c r="B288" s="5" t="s">
        <v>947</v>
      </c>
      <c r="C288" s="5" t="s">
        <v>948</v>
      </c>
      <c r="D288" s="5" t="s">
        <v>23</v>
      </c>
      <c r="E288" s="5" t="s">
        <v>949</v>
      </c>
      <c r="F288" s="5" t="s">
        <v>498</v>
      </c>
      <c r="G288" s="5" t="s">
        <v>25</v>
      </c>
      <c r="H288" s="5" t="s">
        <v>15</v>
      </c>
    </row>
    <row r="289" ht="45" customHeight="1" spans="1:8">
      <c r="A289" s="4">
        <v>287</v>
      </c>
      <c r="B289" s="5" t="s">
        <v>950</v>
      </c>
      <c r="C289" s="5" t="s">
        <v>951</v>
      </c>
      <c r="D289" s="5" t="s">
        <v>23</v>
      </c>
      <c r="E289" s="5" t="s">
        <v>575</v>
      </c>
      <c r="F289" s="5" t="s">
        <v>498</v>
      </c>
      <c r="G289" s="5" t="s">
        <v>345</v>
      </c>
      <c r="H289" s="5" t="s">
        <v>15</v>
      </c>
    </row>
    <row r="290" ht="45" customHeight="1" spans="1:8">
      <c r="A290" s="4">
        <v>288</v>
      </c>
      <c r="B290" s="5" t="s">
        <v>952</v>
      </c>
      <c r="C290" s="5" t="s">
        <v>953</v>
      </c>
      <c r="D290" s="5" t="s">
        <v>23</v>
      </c>
      <c r="E290" s="5" t="s">
        <v>674</v>
      </c>
      <c r="F290" s="5" t="s">
        <v>498</v>
      </c>
      <c r="G290" s="5" t="s">
        <v>20</v>
      </c>
      <c r="H290" s="5" t="s">
        <v>15</v>
      </c>
    </row>
    <row r="291" ht="45" customHeight="1" spans="1:8">
      <c r="A291" s="4">
        <v>289</v>
      </c>
      <c r="B291" s="5" t="s">
        <v>954</v>
      </c>
      <c r="C291" s="5" t="s">
        <v>955</v>
      </c>
      <c r="D291" s="5" t="s">
        <v>23</v>
      </c>
      <c r="E291" s="5" t="s">
        <v>548</v>
      </c>
      <c r="F291" s="5" t="s">
        <v>498</v>
      </c>
      <c r="G291" s="5" t="s">
        <v>32</v>
      </c>
      <c r="H291" s="5" t="s">
        <v>15</v>
      </c>
    </row>
    <row r="292" ht="45" customHeight="1" spans="1:8">
      <c r="A292" s="4">
        <v>290</v>
      </c>
      <c r="B292" s="5" t="s">
        <v>956</v>
      </c>
      <c r="C292" s="5" t="s">
        <v>957</v>
      </c>
      <c r="D292" s="5" t="s">
        <v>23</v>
      </c>
      <c r="E292" s="5" t="s">
        <v>429</v>
      </c>
      <c r="F292" s="5" t="s">
        <v>498</v>
      </c>
      <c r="G292" s="5" t="s">
        <v>80</v>
      </c>
      <c r="H292" s="5" t="s">
        <v>15</v>
      </c>
    </row>
    <row r="293" ht="45" customHeight="1" spans="1:8">
      <c r="A293" s="4">
        <v>291</v>
      </c>
      <c r="B293" s="5" t="s">
        <v>958</v>
      </c>
      <c r="C293" s="5" t="s">
        <v>959</v>
      </c>
      <c r="D293" s="5" t="s">
        <v>11</v>
      </c>
      <c r="E293" s="5" t="s">
        <v>12</v>
      </c>
      <c r="F293" s="5" t="s">
        <v>498</v>
      </c>
      <c r="G293" s="5" t="s">
        <v>32</v>
      </c>
      <c r="H293" s="5" t="s">
        <v>15</v>
      </c>
    </row>
    <row r="294" ht="45" customHeight="1" spans="1:8">
      <c r="A294" s="4">
        <v>292</v>
      </c>
      <c r="B294" s="5" t="s">
        <v>356</v>
      </c>
      <c r="C294" s="5" t="s">
        <v>960</v>
      </c>
      <c r="D294" s="5" t="s">
        <v>11</v>
      </c>
      <c r="E294" s="5" t="s">
        <v>674</v>
      </c>
      <c r="F294" s="5" t="s">
        <v>498</v>
      </c>
      <c r="G294" s="5" t="s">
        <v>14</v>
      </c>
      <c r="H294" s="5" t="s">
        <v>15</v>
      </c>
    </row>
    <row r="295" ht="45" customHeight="1" spans="1:8">
      <c r="A295" s="4">
        <v>293</v>
      </c>
      <c r="B295" s="5" t="s">
        <v>961</v>
      </c>
      <c r="C295" s="5" t="s">
        <v>962</v>
      </c>
      <c r="D295" s="5" t="s">
        <v>23</v>
      </c>
      <c r="E295" s="5" t="s">
        <v>963</v>
      </c>
      <c r="F295" s="5" t="s">
        <v>498</v>
      </c>
      <c r="G295" s="5" t="s">
        <v>25</v>
      </c>
      <c r="H295" s="5" t="s">
        <v>15</v>
      </c>
    </row>
    <row r="296" ht="45" customHeight="1" spans="1:8">
      <c r="A296" s="4">
        <v>294</v>
      </c>
      <c r="B296" s="5" t="s">
        <v>361</v>
      </c>
      <c r="C296" s="5" t="s">
        <v>964</v>
      </c>
      <c r="D296" s="5" t="s">
        <v>11</v>
      </c>
      <c r="E296" s="5" t="s">
        <v>575</v>
      </c>
      <c r="F296" s="5" t="s">
        <v>498</v>
      </c>
      <c r="G296" s="5" t="s">
        <v>14</v>
      </c>
      <c r="H296" s="5" t="s">
        <v>15</v>
      </c>
    </row>
    <row r="297" ht="45" customHeight="1" spans="1:8">
      <c r="A297" s="4">
        <v>295</v>
      </c>
      <c r="B297" s="5" t="s">
        <v>361</v>
      </c>
      <c r="C297" s="5" t="s">
        <v>965</v>
      </c>
      <c r="D297" s="5" t="s">
        <v>11</v>
      </c>
      <c r="E297" s="5" t="s">
        <v>966</v>
      </c>
      <c r="F297" s="5" t="s">
        <v>498</v>
      </c>
      <c r="G297" s="5" t="s">
        <v>80</v>
      </c>
      <c r="H297" s="5" t="s">
        <v>15</v>
      </c>
    </row>
    <row r="298" ht="45" customHeight="1" spans="1:8">
      <c r="A298" s="4">
        <v>296</v>
      </c>
      <c r="B298" s="5" t="s">
        <v>361</v>
      </c>
      <c r="C298" s="5" t="s">
        <v>967</v>
      </c>
      <c r="D298" s="5" t="s">
        <v>23</v>
      </c>
      <c r="E298" s="5" t="s">
        <v>633</v>
      </c>
      <c r="F298" s="5" t="s">
        <v>498</v>
      </c>
      <c r="G298" s="5" t="s">
        <v>265</v>
      </c>
      <c r="H298" s="5" t="s">
        <v>15</v>
      </c>
    </row>
    <row r="299" ht="45" customHeight="1" spans="1:8">
      <c r="A299" s="4">
        <v>297</v>
      </c>
      <c r="B299" s="5" t="s">
        <v>361</v>
      </c>
      <c r="C299" s="5" t="s">
        <v>968</v>
      </c>
      <c r="D299" s="5" t="s">
        <v>23</v>
      </c>
      <c r="E299" s="5" t="s">
        <v>969</v>
      </c>
      <c r="F299" s="5" t="s">
        <v>498</v>
      </c>
      <c r="G299" s="5" t="s">
        <v>25</v>
      </c>
      <c r="H299" s="5" t="s">
        <v>15</v>
      </c>
    </row>
    <row r="300" ht="45" customHeight="1" spans="1:8">
      <c r="A300" s="4">
        <v>298</v>
      </c>
      <c r="B300" s="5" t="s">
        <v>970</v>
      </c>
      <c r="C300" s="5" t="s">
        <v>971</v>
      </c>
      <c r="D300" s="5" t="s">
        <v>11</v>
      </c>
      <c r="E300" s="5" t="s">
        <v>575</v>
      </c>
      <c r="F300" s="5" t="s">
        <v>498</v>
      </c>
      <c r="G300" s="5" t="s">
        <v>14</v>
      </c>
      <c r="H300" s="5" t="s">
        <v>15</v>
      </c>
    </row>
    <row r="301" ht="45" customHeight="1" spans="1:8">
      <c r="A301" s="4">
        <v>299</v>
      </c>
      <c r="B301" s="5" t="s">
        <v>970</v>
      </c>
      <c r="C301" s="5" t="s">
        <v>972</v>
      </c>
      <c r="D301" s="5" t="s">
        <v>23</v>
      </c>
      <c r="E301" s="5" t="s">
        <v>877</v>
      </c>
      <c r="F301" s="5" t="s">
        <v>498</v>
      </c>
      <c r="G301" s="5" t="s">
        <v>14</v>
      </c>
      <c r="H301" s="5" t="s">
        <v>15</v>
      </c>
    </row>
    <row r="302" ht="45" customHeight="1" spans="1:8">
      <c r="A302" s="4">
        <v>300</v>
      </c>
      <c r="B302" s="5" t="s">
        <v>970</v>
      </c>
      <c r="C302" s="5" t="s">
        <v>973</v>
      </c>
      <c r="D302" s="5" t="s">
        <v>11</v>
      </c>
      <c r="E302" s="5" t="s">
        <v>192</v>
      </c>
      <c r="F302" s="5" t="s">
        <v>498</v>
      </c>
      <c r="G302" s="5" t="s">
        <v>14</v>
      </c>
      <c r="H302" s="5" t="s">
        <v>15</v>
      </c>
    </row>
    <row r="303" ht="45" customHeight="1" spans="1:8">
      <c r="A303" s="4">
        <v>301</v>
      </c>
      <c r="B303" s="5" t="s">
        <v>974</v>
      </c>
      <c r="C303" s="5" t="s">
        <v>975</v>
      </c>
      <c r="D303" s="5" t="s">
        <v>23</v>
      </c>
      <c r="E303" s="5" t="s">
        <v>976</v>
      </c>
      <c r="F303" s="5" t="s">
        <v>498</v>
      </c>
      <c r="G303" s="5" t="s">
        <v>20</v>
      </c>
      <c r="H303" s="5" t="s">
        <v>15</v>
      </c>
    </row>
    <row r="304" ht="45" customHeight="1" spans="1:8">
      <c r="A304" s="4">
        <v>302</v>
      </c>
      <c r="B304" s="5" t="s">
        <v>375</v>
      </c>
      <c r="C304" s="5" t="s">
        <v>977</v>
      </c>
      <c r="D304" s="5" t="s">
        <v>23</v>
      </c>
      <c r="E304" s="5" t="s">
        <v>567</v>
      </c>
      <c r="F304" s="5" t="s">
        <v>498</v>
      </c>
      <c r="G304" s="5" t="s">
        <v>214</v>
      </c>
      <c r="H304" s="5" t="s">
        <v>15</v>
      </c>
    </row>
    <row r="305" ht="45" customHeight="1" spans="1:8">
      <c r="A305" s="4">
        <v>303</v>
      </c>
      <c r="B305" s="5" t="s">
        <v>375</v>
      </c>
      <c r="C305" s="5" t="s">
        <v>978</v>
      </c>
      <c r="D305" s="5" t="s">
        <v>23</v>
      </c>
      <c r="E305" s="5" t="s">
        <v>606</v>
      </c>
      <c r="F305" s="5" t="s">
        <v>498</v>
      </c>
      <c r="G305" s="5" t="s">
        <v>25</v>
      </c>
      <c r="H305" s="5" t="s">
        <v>15</v>
      </c>
    </row>
    <row r="306" ht="45" customHeight="1" spans="1:8">
      <c r="A306" s="4">
        <v>304</v>
      </c>
      <c r="B306" s="5" t="s">
        <v>375</v>
      </c>
      <c r="C306" s="5" t="s">
        <v>979</v>
      </c>
      <c r="D306" s="5" t="s">
        <v>23</v>
      </c>
      <c r="E306" s="5" t="s">
        <v>606</v>
      </c>
      <c r="F306" s="5" t="s">
        <v>498</v>
      </c>
      <c r="G306" s="5" t="s">
        <v>20</v>
      </c>
      <c r="H306" s="5" t="s">
        <v>15</v>
      </c>
    </row>
    <row r="307" ht="45" customHeight="1" spans="1:8">
      <c r="A307" s="4">
        <v>305</v>
      </c>
      <c r="B307" s="5" t="s">
        <v>375</v>
      </c>
      <c r="C307" s="5" t="s">
        <v>980</v>
      </c>
      <c r="D307" s="5" t="s">
        <v>23</v>
      </c>
      <c r="E307" s="5" t="s">
        <v>635</v>
      </c>
      <c r="F307" s="5" t="s">
        <v>498</v>
      </c>
      <c r="G307" s="5" t="s">
        <v>36</v>
      </c>
      <c r="H307" s="5" t="s">
        <v>15</v>
      </c>
    </row>
    <row r="308" ht="45" customHeight="1" spans="1:8">
      <c r="A308" s="4">
        <v>306</v>
      </c>
      <c r="B308" s="5" t="s">
        <v>375</v>
      </c>
      <c r="C308" s="5" t="s">
        <v>981</v>
      </c>
      <c r="D308" s="5" t="s">
        <v>11</v>
      </c>
      <c r="E308" s="5" t="s">
        <v>982</v>
      </c>
      <c r="F308" s="5" t="s">
        <v>498</v>
      </c>
      <c r="G308" s="5" t="s">
        <v>20</v>
      </c>
      <c r="H308" s="5" t="s">
        <v>15</v>
      </c>
    </row>
    <row r="309" ht="45" customHeight="1" spans="1:8">
      <c r="A309" s="4">
        <v>307</v>
      </c>
      <c r="B309" s="5" t="s">
        <v>375</v>
      </c>
      <c r="C309" s="5" t="s">
        <v>983</v>
      </c>
      <c r="D309" s="5" t="s">
        <v>23</v>
      </c>
      <c r="E309" s="5" t="s">
        <v>117</v>
      </c>
      <c r="F309" s="5" t="s">
        <v>498</v>
      </c>
      <c r="G309" s="5" t="s">
        <v>25</v>
      </c>
      <c r="H309" s="5" t="s">
        <v>15</v>
      </c>
    </row>
    <row r="310" ht="45" customHeight="1" spans="1:8">
      <c r="A310" s="4">
        <v>308</v>
      </c>
      <c r="B310" s="5" t="s">
        <v>375</v>
      </c>
      <c r="C310" s="5" t="s">
        <v>984</v>
      </c>
      <c r="D310" s="5" t="s">
        <v>23</v>
      </c>
      <c r="E310" s="5" t="s">
        <v>633</v>
      </c>
      <c r="F310" s="5" t="s">
        <v>498</v>
      </c>
      <c r="G310" s="5" t="s">
        <v>36</v>
      </c>
      <c r="H310" s="5" t="s">
        <v>15</v>
      </c>
    </row>
    <row r="311" ht="45" customHeight="1" spans="1:8">
      <c r="A311" s="4">
        <v>309</v>
      </c>
      <c r="B311" s="5" t="s">
        <v>375</v>
      </c>
      <c r="C311" s="5" t="s">
        <v>985</v>
      </c>
      <c r="D311" s="5" t="s">
        <v>23</v>
      </c>
      <c r="E311" s="5" t="s">
        <v>569</v>
      </c>
      <c r="F311" s="5" t="s">
        <v>498</v>
      </c>
      <c r="G311" s="5" t="s">
        <v>214</v>
      </c>
      <c r="H311" s="5" t="s">
        <v>15</v>
      </c>
    </row>
    <row r="312" ht="45" customHeight="1" spans="1:8">
      <c r="A312" s="4">
        <v>310</v>
      </c>
      <c r="B312" s="5" t="s">
        <v>375</v>
      </c>
      <c r="C312" s="5" t="s">
        <v>986</v>
      </c>
      <c r="D312" s="5" t="s">
        <v>23</v>
      </c>
      <c r="E312" s="5" t="s">
        <v>320</v>
      </c>
      <c r="F312" s="5" t="s">
        <v>498</v>
      </c>
      <c r="G312" s="5" t="s">
        <v>36</v>
      </c>
      <c r="H312" s="5" t="s">
        <v>15</v>
      </c>
    </row>
    <row r="313" ht="45" customHeight="1" spans="1:8">
      <c r="A313" s="4">
        <v>311</v>
      </c>
      <c r="B313" s="5" t="s">
        <v>375</v>
      </c>
      <c r="C313" s="5" t="s">
        <v>987</v>
      </c>
      <c r="D313" s="5" t="s">
        <v>11</v>
      </c>
      <c r="E313" s="5" t="s">
        <v>848</v>
      </c>
      <c r="F313" s="5" t="s">
        <v>498</v>
      </c>
      <c r="G313" s="5" t="s">
        <v>14</v>
      </c>
      <c r="H313" s="5" t="s">
        <v>15</v>
      </c>
    </row>
    <row r="314" ht="45" customHeight="1" spans="1:8">
      <c r="A314" s="4">
        <v>312</v>
      </c>
      <c r="B314" s="5" t="s">
        <v>375</v>
      </c>
      <c r="C314" s="5" t="s">
        <v>988</v>
      </c>
      <c r="D314" s="5" t="s">
        <v>23</v>
      </c>
      <c r="E314" s="5" t="s">
        <v>779</v>
      </c>
      <c r="F314" s="5" t="s">
        <v>498</v>
      </c>
      <c r="G314" s="5" t="s">
        <v>214</v>
      </c>
      <c r="H314" s="5" t="s">
        <v>15</v>
      </c>
    </row>
    <row r="315" ht="45" customHeight="1" spans="1:8">
      <c r="A315" s="4">
        <v>313</v>
      </c>
      <c r="B315" s="5" t="s">
        <v>375</v>
      </c>
      <c r="C315" s="5" t="s">
        <v>989</v>
      </c>
      <c r="D315" s="5" t="s">
        <v>23</v>
      </c>
      <c r="E315" s="5" t="s">
        <v>877</v>
      </c>
      <c r="F315" s="5" t="s">
        <v>498</v>
      </c>
      <c r="G315" s="5" t="s">
        <v>214</v>
      </c>
      <c r="H315" s="5" t="s">
        <v>15</v>
      </c>
    </row>
    <row r="316" ht="45" customHeight="1" spans="1:8">
      <c r="A316" s="4">
        <v>314</v>
      </c>
      <c r="B316" s="5" t="s">
        <v>990</v>
      </c>
      <c r="C316" s="5" t="s">
        <v>991</v>
      </c>
      <c r="D316" s="5" t="s">
        <v>23</v>
      </c>
      <c r="E316" s="5" t="s">
        <v>133</v>
      </c>
      <c r="F316" s="5" t="s">
        <v>498</v>
      </c>
      <c r="G316" s="5" t="s">
        <v>25</v>
      </c>
      <c r="H316" s="5" t="s">
        <v>15</v>
      </c>
    </row>
    <row r="317" ht="45" customHeight="1" spans="1:8">
      <c r="A317" s="4">
        <v>315</v>
      </c>
      <c r="B317" s="5" t="s">
        <v>391</v>
      </c>
      <c r="C317" s="5" t="s">
        <v>992</v>
      </c>
      <c r="D317" s="5" t="s">
        <v>11</v>
      </c>
      <c r="E317" s="5" t="s">
        <v>993</v>
      </c>
      <c r="F317" s="5" t="s">
        <v>498</v>
      </c>
      <c r="G317" s="5" t="s">
        <v>32</v>
      </c>
      <c r="H317" s="5" t="s">
        <v>15</v>
      </c>
    </row>
    <row r="318" ht="45" customHeight="1" spans="1:8">
      <c r="A318" s="4">
        <v>316</v>
      </c>
      <c r="B318" s="5" t="s">
        <v>391</v>
      </c>
      <c r="C318" s="5" t="s">
        <v>994</v>
      </c>
      <c r="D318" s="5" t="s">
        <v>11</v>
      </c>
      <c r="E318" s="5" t="s">
        <v>260</v>
      </c>
      <c r="F318" s="5" t="s">
        <v>498</v>
      </c>
      <c r="G318" s="5" t="s">
        <v>25</v>
      </c>
      <c r="H318" s="5" t="s">
        <v>15</v>
      </c>
    </row>
    <row r="319" ht="45" customHeight="1" spans="1:8">
      <c r="A319" s="4">
        <v>317</v>
      </c>
      <c r="B319" s="5" t="s">
        <v>391</v>
      </c>
      <c r="C319" s="5" t="s">
        <v>995</v>
      </c>
      <c r="D319" s="5" t="s">
        <v>23</v>
      </c>
      <c r="E319" s="5" t="s">
        <v>807</v>
      </c>
      <c r="F319" s="5" t="s">
        <v>498</v>
      </c>
      <c r="G319" s="5" t="s">
        <v>36</v>
      </c>
      <c r="H319" s="5" t="s">
        <v>15</v>
      </c>
    </row>
    <row r="320" ht="45" customHeight="1" spans="1:8">
      <c r="A320" s="4">
        <v>318</v>
      </c>
      <c r="B320" s="5" t="s">
        <v>391</v>
      </c>
      <c r="C320" s="5" t="s">
        <v>996</v>
      </c>
      <c r="D320" s="5" t="s">
        <v>23</v>
      </c>
      <c r="E320" s="5" t="s">
        <v>458</v>
      </c>
      <c r="F320" s="5" t="s">
        <v>498</v>
      </c>
      <c r="G320" s="5" t="s">
        <v>36</v>
      </c>
      <c r="H320" s="5" t="s">
        <v>15</v>
      </c>
    </row>
    <row r="321" ht="45" customHeight="1" spans="1:8">
      <c r="A321" s="4">
        <v>319</v>
      </c>
      <c r="B321" s="5" t="s">
        <v>391</v>
      </c>
      <c r="C321" s="5" t="s">
        <v>769</v>
      </c>
      <c r="D321" s="5" t="s">
        <v>23</v>
      </c>
      <c r="E321" s="5" t="s">
        <v>695</v>
      </c>
      <c r="F321" s="5" t="s">
        <v>498</v>
      </c>
      <c r="G321" s="5" t="s">
        <v>126</v>
      </c>
      <c r="H321" s="5" t="s">
        <v>15</v>
      </c>
    </row>
    <row r="322" ht="45" customHeight="1" spans="1:8">
      <c r="A322" s="4">
        <v>320</v>
      </c>
      <c r="B322" s="5" t="s">
        <v>401</v>
      </c>
      <c r="C322" s="5" t="s">
        <v>997</v>
      </c>
      <c r="D322" s="5" t="s">
        <v>23</v>
      </c>
      <c r="E322" s="5" t="s">
        <v>284</v>
      </c>
      <c r="F322" s="5" t="s">
        <v>498</v>
      </c>
      <c r="G322" s="5" t="s">
        <v>20</v>
      </c>
      <c r="H322" s="5" t="s">
        <v>15</v>
      </c>
    </row>
    <row r="323" ht="45" customHeight="1" spans="1:8">
      <c r="A323" s="4">
        <v>321</v>
      </c>
      <c r="B323" s="5" t="s">
        <v>998</v>
      </c>
      <c r="C323" s="5" t="s">
        <v>999</v>
      </c>
      <c r="D323" s="5" t="s">
        <v>23</v>
      </c>
      <c r="E323" s="5" t="s">
        <v>211</v>
      </c>
      <c r="F323" s="5" t="s">
        <v>498</v>
      </c>
      <c r="G323" s="5" t="s">
        <v>25</v>
      </c>
      <c r="H323" s="5" t="s">
        <v>15</v>
      </c>
    </row>
    <row r="324" ht="45" customHeight="1" spans="1:8">
      <c r="A324" s="4">
        <v>322</v>
      </c>
      <c r="B324" s="5" t="s">
        <v>998</v>
      </c>
      <c r="C324" s="5" t="s">
        <v>1000</v>
      </c>
      <c r="D324" s="5" t="s">
        <v>23</v>
      </c>
      <c r="E324" s="5" t="s">
        <v>1001</v>
      </c>
      <c r="F324" s="5" t="s">
        <v>498</v>
      </c>
      <c r="G324" s="5" t="s">
        <v>25</v>
      </c>
      <c r="H324" s="5" t="s">
        <v>15</v>
      </c>
    </row>
    <row r="325" ht="45" customHeight="1" spans="1:8">
      <c r="A325" s="4">
        <v>323</v>
      </c>
      <c r="B325" s="5" t="s">
        <v>1002</v>
      </c>
      <c r="C325" s="5" t="s">
        <v>1003</v>
      </c>
      <c r="D325" s="5" t="s">
        <v>11</v>
      </c>
      <c r="E325" s="5" t="s">
        <v>125</v>
      </c>
      <c r="F325" s="5" t="s">
        <v>498</v>
      </c>
      <c r="G325" s="5" t="s">
        <v>14</v>
      </c>
      <c r="H325" s="5" t="s">
        <v>15</v>
      </c>
    </row>
    <row r="326" ht="45" customHeight="1" spans="1:8">
      <c r="A326" s="4">
        <v>324</v>
      </c>
      <c r="B326" s="5" t="s">
        <v>1004</v>
      </c>
      <c r="C326" s="5" t="s">
        <v>1005</v>
      </c>
      <c r="D326" s="5" t="s">
        <v>11</v>
      </c>
      <c r="E326" s="5" t="s">
        <v>229</v>
      </c>
      <c r="F326" s="5" t="s">
        <v>498</v>
      </c>
      <c r="G326" s="5" t="s">
        <v>14</v>
      </c>
      <c r="H326" s="5" t="s">
        <v>15</v>
      </c>
    </row>
    <row r="327" ht="45" customHeight="1" spans="1:8">
      <c r="A327" s="4">
        <v>325</v>
      </c>
      <c r="B327" s="5" t="s">
        <v>1004</v>
      </c>
      <c r="C327" s="5" t="s">
        <v>1006</v>
      </c>
      <c r="D327" s="5" t="s">
        <v>23</v>
      </c>
      <c r="E327" s="5" t="s">
        <v>783</v>
      </c>
      <c r="F327" s="5" t="s">
        <v>498</v>
      </c>
      <c r="G327" s="5" t="s">
        <v>25</v>
      </c>
      <c r="H327" s="5" t="s">
        <v>15</v>
      </c>
    </row>
    <row r="328" ht="45" customHeight="1" spans="1:8">
      <c r="A328" s="4">
        <v>326</v>
      </c>
      <c r="B328" s="5" t="s">
        <v>1004</v>
      </c>
      <c r="C328" s="5" t="s">
        <v>1007</v>
      </c>
      <c r="D328" s="5" t="s">
        <v>11</v>
      </c>
      <c r="E328" s="5" t="s">
        <v>154</v>
      </c>
      <c r="F328" s="5" t="s">
        <v>498</v>
      </c>
      <c r="G328" s="5" t="s">
        <v>14</v>
      </c>
      <c r="H328" s="5" t="s">
        <v>15</v>
      </c>
    </row>
    <row r="329" ht="45" customHeight="1" spans="1:8">
      <c r="A329" s="4">
        <v>327</v>
      </c>
      <c r="B329" s="5" t="s">
        <v>1004</v>
      </c>
      <c r="C329" s="5" t="s">
        <v>1008</v>
      </c>
      <c r="D329" s="5" t="s">
        <v>11</v>
      </c>
      <c r="E329" s="5" t="s">
        <v>527</v>
      </c>
      <c r="F329" s="5" t="s">
        <v>498</v>
      </c>
      <c r="G329" s="5" t="s">
        <v>20</v>
      </c>
      <c r="H329" s="5" t="s">
        <v>15</v>
      </c>
    </row>
    <row r="330" ht="45" customHeight="1" spans="1:8">
      <c r="A330" s="4">
        <v>328</v>
      </c>
      <c r="B330" s="5" t="s">
        <v>1004</v>
      </c>
      <c r="C330" s="5" t="s">
        <v>1009</v>
      </c>
      <c r="D330" s="5" t="s">
        <v>23</v>
      </c>
      <c r="E330" s="5" t="s">
        <v>770</v>
      </c>
      <c r="F330" s="5" t="s">
        <v>498</v>
      </c>
      <c r="G330" s="5" t="s">
        <v>20</v>
      </c>
      <c r="H330" s="5" t="s">
        <v>15</v>
      </c>
    </row>
    <row r="331" ht="45" customHeight="1" spans="1:8">
      <c r="A331" s="4">
        <v>329</v>
      </c>
      <c r="B331" s="5" t="s">
        <v>1004</v>
      </c>
      <c r="C331" s="5" t="s">
        <v>1010</v>
      </c>
      <c r="D331" s="5" t="s">
        <v>11</v>
      </c>
      <c r="E331" s="5" t="s">
        <v>507</v>
      </c>
      <c r="F331" s="5" t="s">
        <v>498</v>
      </c>
      <c r="G331" s="5" t="s">
        <v>14</v>
      </c>
      <c r="H331" s="5" t="s">
        <v>15</v>
      </c>
    </row>
    <row r="332" ht="45" customHeight="1" spans="1:8">
      <c r="A332" s="4">
        <v>330</v>
      </c>
      <c r="B332" s="5" t="s">
        <v>1004</v>
      </c>
      <c r="C332" s="5" t="s">
        <v>944</v>
      </c>
      <c r="D332" s="5" t="s">
        <v>11</v>
      </c>
      <c r="E332" s="5" t="s">
        <v>112</v>
      </c>
      <c r="F332" s="5" t="s">
        <v>498</v>
      </c>
      <c r="G332" s="5" t="s">
        <v>14</v>
      </c>
      <c r="H332" s="5" t="s">
        <v>15</v>
      </c>
    </row>
    <row r="333" ht="45" customHeight="1" spans="1:8">
      <c r="A333" s="4">
        <v>331</v>
      </c>
      <c r="B333" s="5" t="s">
        <v>411</v>
      </c>
      <c r="C333" s="5" t="s">
        <v>1011</v>
      </c>
      <c r="D333" s="5" t="s">
        <v>11</v>
      </c>
      <c r="E333" s="5" t="s">
        <v>1012</v>
      </c>
      <c r="F333" s="5" t="s">
        <v>498</v>
      </c>
      <c r="G333" s="5" t="s">
        <v>14</v>
      </c>
      <c r="H333" s="5" t="s">
        <v>15</v>
      </c>
    </row>
    <row r="334" ht="45" customHeight="1" spans="1:8">
      <c r="A334" s="4">
        <v>332</v>
      </c>
      <c r="B334" s="5" t="s">
        <v>411</v>
      </c>
      <c r="C334" s="5" t="s">
        <v>1013</v>
      </c>
      <c r="D334" s="5" t="s">
        <v>23</v>
      </c>
      <c r="E334" s="5" t="s">
        <v>633</v>
      </c>
      <c r="F334" s="5" t="s">
        <v>498</v>
      </c>
      <c r="G334" s="5" t="s">
        <v>36</v>
      </c>
      <c r="H334" s="5" t="s">
        <v>15</v>
      </c>
    </row>
    <row r="335" ht="45" customHeight="1" spans="1:8">
      <c r="A335" s="4">
        <v>333</v>
      </c>
      <c r="B335" s="5" t="s">
        <v>411</v>
      </c>
      <c r="C335" s="5" t="s">
        <v>1014</v>
      </c>
      <c r="D335" s="5" t="s">
        <v>23</v>
      </c>
      <c r="E335" s="5" t="s">
        <v>752</v>
      </c>
      <c r="F335" s="5" t="s">
        <v>498</v>
      </c>
      <c r="G335" s="5" t="s">
        <v>25</v>
      </c>
      <c r="H335" s="5" t="s">
        <v>15</v>
      </c>
    </row>
    <row r="336" ht="45" customHeight="1" spans="1:8">
      <c r="A336" s="4">
        <v>334</v>
      </c>
      <c r="B336" s="5" t="s">
        <v>411</v>
      </c>
      <c r="C336" s="5" t="s">
        <v>1015</v>
      </c>
      <c r="D336" s="5" t="s">
        <v>23</v>
      </c>
      <c r="E336" s="5" t="s">
        <v>61</v>
      </c>
      <c r="F336" s="5" t="s">
        <v>498</v>
      </c>
      <c r="G336" s="5" t="s">
        <v>20</v>
      </c>
      <c r="H336" s="5" t="s">
        <v>15</v>
      </c>
    </row>
    <row r="337" ht="45" customHeight="1" spans="1:8">
      <c r="A337" s="4">
        <v>335</v>
      </c>
      <c r="B337" s="5" t="s">
        <v>411</v>
      </c>
      <c r="C337" s="5" t="s">
        <v>1016</v>
      </c>
      <c r="D337" s="5" t="s">
        <v>23</v>
      </c>
      <c r="E337" s="5" t="s">
        <v>550</v>
      </c>
      <c r="F337" s="5" t="s">
        <v>498</v>
      </c>
      <c r="G337" s="5" t="s">
        <v>232</v>
      </c>
      <c r="H337" s="5" t="s">
        <v>15</v>
      </c>
    </row>
    <row r="338" ht="45" customHeight="1" spans="1:8">
      <c r="A338" s="4">
        <v>336</v>
      </c>
      <c r="B338" s="5" t="s">
        <v>411</v>
      </c>
      <c r="C338" s="5" t="s">
        <v>1017</v>
      </c>
      <c r="D338" s="5" t="s">
        <v>11</v>
      </c>
      <c r="E338" s="5" t="s">
        <v>458</v>
      </c>
      <c r="F338" s="5" t="s">
        <v>498</v>
      </c>
      <c r="G338" s="5" t="s">
        <v>25</v>
      </c>
      <c r="H338" s="5" t="s">
        <v>15</v>
      </c>
    </row>
    <row r="339" ht="45" customHeight="1" spans="1:8">
      <c r="A339" s="4">
        <v>337</v>
      </c>
      <c r="B339" s="5" t="s">
        <v>411</v>
      </c>
      <c r="C339" s="5" t="s">
        <v>1018</v>
      </c>
      <c r="D339" s="5" t="s">
        <v>23</v>
      </c>
      <c r="E339" s="5" t="s">
        <v>1019</v>
      </c>
      <c r="F339" s="5" t="s">
        <v>498</v>
      </c>
      <c r="G339" s="5" t="s">
        <v>25</v>
      </c>
      <c r="H339" s="5" t="s">
        <v>15</v>
      </c>
    </row>
    <row r="340" ht="45" customHeight="1" spans="1:8">
      <c r="A340" s="4">
        <v>338</v>
      </c>
      <c r="B340" s="5" t="s">
        <v>411</v>
      </c>
      <c r="C340" s="5" t="s">
        <v>1020</v>
      </c>
      <c r="D340" s="5" t="s">
        <v>11</v>
      </c>
      <c r="E340" s="5" t="s">
        <v>649</v>
      </c>
      <c r="F340" s="5" t="s">
        <v>498</v>
      </c>
      <c r="G340" s="5" t="s">
        <v>14</v>
      </c>
      <c r="H340" s="5" t="s">
        <v>15</v>
      </c>
    </row>
    <row r="341" ht="45" customHeight="1" spans="1:8">
      <c r="A341" s="4">
        <v>339</v>
      </c>
      <c r="B341" s="5" t="s">
        <v>411</v>
      </c>
      <c r="C341" s="5" t="s">
        <v>1021</v>
      </c>
      <c r="D341" s="5" t="s">
        <v>23</v>
      </c>
      <c r="E341" s="5" t="s">
        <v>655</v>
      </c>
      <c r="F341" s="5" t="s">
        <v>498</v>
      </c>
      <c r="G341" s="5" t="s">
        <v>20</v>
      </c>
      <c r="H341" s="5" t="s">
        <v>15</v>
      </c>
    </row>
    <row r="342" ht="45" customHeight="1" spans="1:8">
      <c r="A342" s="4">
        <v>340</v>
      </c>
      <c r="B342" s="5" t="s">
        <v>411</v>
      </c>
      <c r="C342" s="5" t="s">
        <v>1022</v>
      </c>
      <c r="D342" s="5" t="s">
        <v>11</v>
      </c>
      <c r="E342" s="5" t="s">
        <v>1019</v>
      </c>
      <c r="F342" s="5" t="s">
        <v>498</v>
      </c>
      <c r="G342" s="5" t="s">
        <v>25</v>
      </c>
      <c r="H342" s="5" t="s">
        <v>15</v>
      </c>
    </row>
    <row r="343" ht="45" customHeight="1" spans="1:8">
      <c r="A343" s="4">
        <v>341</v>
      </c>
      <c r="B343" s="5" t="s">
        <v>411</v>
      </c>
      <c r="C343" s="5" t="s">
        <v>1023</v>
      </c>
      <c r="D343" s="5" t="s">
        <v>23</v>
      </c>
      <c r="E343" s="5" t="s">
        <v>786</v>
      </c>
      <c r="F343" s="5" t="s">
        <v>498</v>
      </c>
      <c r="G343" s="5" t="s">
        <v>180</v>
      </c>
      <c r="H343" s="5" t="s">
        <v>15</v>
      </c>
    </row>
    <row r="344" ht="45" customHeight="1" spans="1:8">
      <c r="A344" s="4">
        <v>342</v>
      </c>
      <c r="B344" s="5" t="s">
        <v>411</v>
      </c>
      <c r="C344" s="5" t="s">
        <v>1024</v>
      </c>
      <c r="D344" s="5" t="s">
        <v>23</v>
      </c>
      <c r="E344" s="5" t="s">
        <v>311</v>
      </c>
      <c r="F344" s="5" t="s">
        <v>498</v>
      </c>
      <c r="G344" s="5" t="s">
        <v>20</v>
      </c>
      <c r="H344" s="5" t="s">
        <v>15</v>
      </c>
    </row>
    <row r="345" ht="45" customHeight="1" spans="1:8">
      <c r="A345" s="4">
        <v>343</v>
      </c>
      <c r="B345" s="5" t="s">
        <v>1025</v>
      </c>
      <c r="C345" s="5" t="s">
        <v>1026</v>
      </c>
      <c r="D345" s="5" t="s">
        <v>11</v>
      </c>
      <c r="E345" s="5" t="s">
        <v>1027</v>
      </c>
      <c r="F345" s="5" t="s">
        <v>498</v>
      </c>
      <c r="G345" s="5" t="s">
        <v>25</v>
      </c>
      <c r="H345" s="5" t="s">
        <v>15</v>
      </c>
    </row>
    <row r="346" ht="45" customHeight="1" spans="1:8">
      <c r="A346" s="4">
        <v>344</v>
      </c>
      <c r="B346" s="5" t="s">
        <v>1028</v>
      </c>
      <c r="C346" s="5" t="s">
        <v>1029</v>
      </c>
      <c r="D346" s="5" t="s">
        <v>11</v>
      </c>
      <c r="E346" s="5" t="s">
        <v>667</v>
      </c>
      <c r="F346" s="5" t="s">
        <v>498</v>
      </c>
      <c r="G346" s="5" t="s">
        <v>14</v>
      </c>
      <c r="H346" s="5" t="s">
        <v>15</v>
      </c>
    </row>
    <row r="347" ht="45" customHeight="1" spans="1:8">
      <c r="A347" s="4">
        <v>345</v>
      </c>
      <c r="B347" s="5" t="s">
        <v>1030</v>
      </c>
      <c r="C347" s="5" t="s">
        <v>1031</v>
      </c>
      <c r="D347" s="5" t="s">
        <v>11</v>
      </c>
      <c r="E347" s="5" t="s">
        <v>211</v>
      </c>
      <c r="F347" s="5" t="s">
        <v>498</v>
      </c>
      <c r="G347" s="5" t="s">
        <v>14</v>
      </c>
      <c r="H347" s="5" t="s">
        <v>15</v>
      </c>
    </row>
    <row r="348" ht="45" customHeight="1" spans="1:8">
      <c r="A348" s="4">
        <v>346</v>
      </c>
      <c r="B348" s="5" t="s">
        <v>1032</v>
      </c>
      <c r="C348" s="5" t="s">
        <v>1033</v>
      </c>
      <c r="D348" s="5" t="s">
        <v>23</v>
      </c>
      <c r="E348" s="5" t="s">
        <v>602</v>
      </c>
      <c r="F348" s="5" t="s">
        <v>498</v>
      </c>
      <c r="G348" s="5" t="s">
        <v>20</v>
      </c>
      <c r="H348" s="5" t="s">
        <v>15</v>
      </c>
    </row>
    <row r="349" ht="45" customHeight="1" spans="1:8">
      <c r="A349" s="4">
        <v>347</v>
      </c>
      <c r="B349" s="5" t="s">
        <v>1032</v>
      </c>
      <c r="C349" s="5" t="s">
        <v>1034</v>
      </c>
      <c r="D349" s="5" t="s">
        <v>11</v>
      </c>
      <c r="E349" s="5" t="s">
        <v>311</v>
      </c>
      <c r="F349" s="5" t="s">
        <v>498</v>
      </c>
      <c r="G349" s="5" t="s">
        <v>14</v>
      </c>
      <c r="H349" s="5" t="s">
        <v>15</v>
      </c>
    </row>
    <row r="350" ht="45" customHeight="1" spans="1:8">
      <c r="A350" s="4">
        <v>348</v>
      </c>
      <c r="B350" s="5" t="s">
        <v>1032</v>
      </c>
      <c r="C350" s="5" t="s">
        <v>1035</v>
      </c>
      <c r="D350" s="5" t="s">
        <v>11</v>
      </c>
      <c r="E350" s="5" t="s">
        <v>963</v>
      </c>
      <c r="F350" s="5" t="s">
        <v>498</v>
      </c>
      <c r="G350" s="5" t="s">
        <v>20</v>
      </c>
      <c r="H350" s="5" t="s">
        <v>15</v>
      </c>
    </row>
    <row r="351" ht="45" customHeight="1" spans="1:8">
      <c r="A351" s="4">
        <v>349</v>
      </c>
      <c r="B351" s="5" t="s">
        <v>420</v>
      </c>
      <c r="C351" s="5" t="s">
        <v>1036</v>
      </c>
      <c r="D351" s="5" t="s">
        <v>11</v>
      </c>
      <c r="E351" s="5" t="s">
        <v>1037</v>
      </c>
      <c r="F351" s="5" t="s">
        <v>498</v>
      </c>
      <c r="G351" s="5" t="s">
        <v>14</v>
      </c>
      <c r="H351" s="5" t="s">
        <v>15</v>
      </c>
    </row>
    <row r="352" ht="45" customHeight="1" spans="1:8">
      <c r="A352" s="4">
        <v>350</v>
      </c>
      <c r="B352" s="5" t="s">
        <v>420</v>
      </c>
      <c r="C352" s="5" t="s">
        <v>1038</v>
      </c>
      <c r="D352" s="5" t="s">
        <v>23</v>
      </c>
      <c r="E352" s="5" t="s">
        <v>380</v>
      </c>
      <c r="F352" s="5" t="s">
        <v>498</v>
      </c>
      <c r="G352" s="5" t="s">
        <v>25</v>
      </c>
      <c r="H352" s="5" t="s">
        <v>15</v>
      </c>
    </row>
    <row r="353" ht="45" customHeight="1" spans="1:8">
      <c r="A353" s="4">
        <v>351</v>
      </c>
      <c r="B353" s="5" t="s">
        <v>420</v>
      </c>
      <c r="C353" s="5" t="s">
        <v>1039</v>
      </c>
      <c r="D353" s="5" t="s">
        <v>23</v>
      </c>
      <c r="E353" s="5" t="s">
        <v>386</v>
      </c>
      <c r="F353" s="5" t="s">
        <v>498</v>
      </c>
      <c r="G353" s="5" t="s">
        <v>25</v>
      </c>
      <c r="H353" s="5" t="s">
        <v>15</v>
      </c>
    </row>
    <row r="354" ht="45" customHeight="1" spans="1:8">
      <c r="A354" s="4">
        <v>352</v>
      </c>
      <c r="B354" s="5" t="s">
        <v>422</v>
      </c>
      <c r="C354" s="5" t="s">
        <v>1040</v>
      </c>
      <c r="D354" s="5" t="s">
        <v>11</v>
      </c>
      <c r="E354" s="5" t="s">
        <v>121</v>
      </c>
      <c r="F354" s="5" t="s">
        <v>498</v>
      </c>
      <c r="G354" s="5" t="s">
        <v>80</v>
      </c>
      <c r="H354" s="5" t="s">
        <v>15</v>
      </c>
    </row>
    <row r="355" ht="45" customHeight="1" spans="1:8">
      <c r="A355" s="4">
        <v>353</v>
      </c>
      <c r="B355" s="5" t="s">
        <v>425</v>
      </c>
      <c r="C355" s="5" t="s">
        <v>1041</v>
      </c>
      <c r="D355" s="5" t="s">
        <v>11</v>
      </c>
      <c r="E355" s="5" t="s">
        <v>848</v>
      </c>
      <c r="F355" s="5" t="s">
        <v>498</v>
      </c>
      <c r="G355" s="5" t="s">
        <v>32</v>
      </c>
      <c r="H355" s="5" t="s">
        <v>15</v>
      </c>
    </row>
    <row r="356" ht="45" customHeight="1" spans="1:8">
      <c r="A356" s="4">
        <v>354</v>
      </c>
      <c r="B356" s="5" t="s">
        <v>427</v>
      </c>
      <c r="C356" s="5" t="s">
        <v>1042</v>
      </c>
      <c r="D356" s="5" t="s">
        <v>23</v>
      </c>
      <c r="E356" s="5" t="s">
        <v>76</v>
      </c>
      <c r="F356" s="5" t="s">
        <v>498</v>
      </c>
      <c r="G356" s="5" t="s">
        <v>25</v>
      </c>
      <c r="H356" s="5" t="s">
        <v>15</v>
      </c>
    </row>
    <row r="357" ht="45" customHeight="1" spans="1:8">
      <c r="A357" s="4">
        <v>355</v>
      </c>
      <c r="B357" s="5" t="s">
        <v>427</v>
      </c>
      <c r="C357" s="5" t="s">
        <v>1043</v>
      </c>
      <c r="D357" s="5" t="s">
        <v>11</v>
      </c>
      <c r="E357" s="5" t="s">
        <v>304</v>
      </c>
      <c r="F357" s="5" t="s">
        <v>498</v>
      </c>
      <c r="G357" s="5" t="s">
        <v>14</v>
      </c>
      <c r="H357" s="5" t="s">
        <v>15</v>
      </c>
    </row>
    <row r="358" ht="45" customHeight="1" spans="1:8">
      <c r="A358" s="4">
        <v>356</v>
      </c>
      <c r="B358" s="5" t="s">
        <v>427</v>
      </c>
      <c r="C358" s="5" t="s">
        <v>1044</v>
      </c>
      <c r="D358" s="5" t="s">
        <v>11</v>
      </c>
      <c r="E358" s="5" t="s">
        <v>786</v>
      </c>
      <c r="F358" s="5" t="s">
        <v>498</v>
      </c>
      <c r="G358" s="5" t="s">
        <v>25</v>
      </c>
      <c r="H358" s="5" t="s">
        <v>15</v>
      </c>
    </row>
    <row r="359" ht="45" customHeight="1" spans="1:8">
      <c r="A359" s="4">
        <v>357</v>
      </c>
      <c r="B359" s="5" t="s">
        <v>427</v>
      </c>
      <c r="C359" s="5" t="s">
        <v>1045</v>
      </c>
      <c r="D359" s="5" t="s">
        <v>23</v>
      </c>
      <c r="E359" s="5" t="s">
        <v>1046</v>
      </c>
      <c r="F359" s="5" t="s">
        <v>498</v>
      </c>
      <c r="G359" s="5" t="s">
        <v>232</v>
      </c>
      <c r="H359" s="5" t="s">
        <v>15</v>
      </c>
    </row>
    <row r="360" ht="45" customHeight="1" spans="1:8">
      <c r="A360" s="4">
        <v>358</v>
      </c>
      <c r="B360" s="5" t="s">
        <v>427</v>
      </c>
      <c r="C360" s="5" t="s">
        <v>1047</v>
      </c>
      <c r="D360" s="5" t="s">
        <v>11</v>
      </c>
      <c r="E360" s="5" t="s">
        <v>789</v>
      </c>
      <c r="F360" s="5" t="s">
        <v>498</v>
      </c>
      <c r="G360" s="5" t="s">
        <v>20</v>
      </c>
      <c r="H360" s="5" t="s">
        <v>15</v>
      </c>
    </row>
    <row r="361" ht="45" customHeight="1" spans="1:8">
      <c r="A361" s="4">
        <v>359</v>
      </c>
      <c r="B361" s="5" t="s">
        <v>427</v>
      </c>
      <c r="C361" s="5" t="s">
        <v>1048</v>
      </c>
      <c r="D361" s="5" t="s">
        <v>11</v>
      </c>
      <c r="E361" s="5" t="s">
        <v>555</v>
      </c>
      <c r="F361" s="5" t="s">
        <v>498</v>
      </c>
      <c r="G361" s="5" t="s">
        <v>20</v>
      </c>
      <c r="H361" s="5" t="s">
        <v>15</v>
      </c>
    </row>
    <row r="362" ht="45" customHeight="1" spans="1:8">
      <c r="A362" s="4">
        <v>360</v>
      </c>
      <c r="B362" s="5" t="s">
        <v>427</v>
      </c>
      <c r="C362" s="5" t="s">
        <v>1049</v>
      </c>
      <c r="D362" s="5" t="s">
        <v>23</v>
      </c>
      <c r="E362" s="5" t="s">
        <v>969</v>
      </c>
      <c r="F362" s="5" t="s">
        <v>498</v>
      </c>
      <c r="G362" s="5" t="s">
        <v>36</v>
      </c>
      <c r="H362" s="5" t="s">
        <v>15</v>
      </c>
    </row>
    <row r="363" ht="45" customHeight="1" spans="1:8">
      <c r="A363" s="4">
        <v>361</v>
      </c>
      <c r="B363" s="5" t="s">
        <v>427</v>
      </c>
      <c r="C363" s="5" t="s">
        <v>1050</v>
      </c>
      <c r="D363" s="5" t="s">
        <v>23</v>
      </c>
      <c r="E363" s="5" t="s">
        <v>865</v>
      </c>
      <c r="F363" s="5" t="s">
        <v>498</v>
      </c>
      <c r="G363" s="5" t="s">
        <v>25</v>
      </c>
      <c r="H363" s="5" t="s">
        <v>15</v>
      </c>
    </row>
    <row r="364" ht="45" customHeight="1" spans="1:8">
      <c r="A364" s="4">
        <v>362</v>
      </c>
      <c r="B364" s="5" t="s">
        <v>1051</v>
      </c>
      <c r="C364" s="5" t="s">
        <v>1052</v>
      </c>
      <c r="D364" s="5" t="s">
        <v>11</v>
      </c>
      <c r="E364" s="5" t="s">
        <v>567</v>
      </c>
      <c r="F364" s="5" t="s">
        <v>498</v>
      </c>
      <c r="G364" s="5" t="s">
        <v>232</v>
      </c>
      <c r="H364" s="5" t="s">
        <v>15</v>
      </c>
    </row>
    <row r="365" ht="45" customHeight="1" spans="1:8">
      <c r="A365" s="4">
        <v>363</v>
      </c>
      <c r="B365" s="5" t="s">
        <v>1051</v>
      </c>
      <c r="C365" s="5" t="s">
        <v>1053</v>
      </c>
      <c r="D365" s="5" t="s">
        <v>23</v>
      </c>
      <c r="E365" s="5" t="s">
        <v>1054</v>
      </c>
      <c r="F365" s="5" t="s">
        <v>498</v>
      </c>
      <c r="G365" s="5" t="s">
        <v>232</v>
      </c>
      <c r="H365" s="5" t="s">
        <v>15</v>
      </c>
    </row>
    <row r="366" ht="45" customHeight="1" spans="1:8">
      <c r="A366" s="4">
        <v>364</v>
      </c>
      <c r="B366" s="5" t="s">
        <v>436</v>
      </c>
      <c r="C366" s="5" t="s">
        <v>1055</v>
      </c>
      <c r="D366" s="5" t="s">
        <v>11</v>
      </c>
      <c r="E366" s="5" t="s">
        <v>299</v>
      </c>
      <c r="F366" s="5" t="s">
        <v>498</v>
      </c>
      <c r="G366" s="5" t="s">
        <v>14</v>
      </c>
      <c r="H366" s="5" t="s">
        <v>15</v>
      </c>
    </row>
    <row r="367" ht="45" customHeight="1" spans="1:8">
      <c r="A367" s="4">
        <v>365</v>
      </c>
      <c r="B367" s="5" t="s">
        <v>438</v>
      </c>
      <c r="C367" s="5" t="s">
        <v>1056</v>
      </c>
      <c r="D367" s="5" t="s">
        <v>23</v>
      </c>
      <c r="E367" s="5" t="s">
        <v>121</v>
      </c>
      <c r="F367" s="5" t="s">
        <v>498</v>
      </c>
      <c r="G367" s="5" t="s">
        <v>232</v>
      </c>
      <c r="H367" s="5" t="s">
        <v>15</v>
      </c>
    </row>
    <row r="368" ht="45" customHeight="1" spans="1:8">
      <c r="A368" s="4">
        <v>366</v>
      </c>
      <c r="B368" s="5" t="s">
        <v>438</v>
      </c>
      <c r="C368" s="5" t="s">
        <v>1057</v>
      </c>
      <c r="D368" s="5" t="s">
        <v>23</v>
      </c>
      <c r="E368" s="5" t="s">
        <v>400</v>
      </c>
      <c r="F368" s="5" t="s">
        <v>498</v>
      </c>
      <c r="G368" s="5" t="s">
        <v>126</v>
      </c>
      <c r="H368" s="5" t="s">
        <v>15</v>
      </c>
    </row>
    <row r="369" ht="45" customHeight="1" spans="1:8">
      <c r="A369" s="4">
        <v>367</v>
      </c>
      <c r="B369" s="5" t="s">
        <v>438</v>
      </c>
      <c r="C369" s="5" t="s">
        <v>1058</v>
      </c>
      <c r="D369" s="5" t="s">
        <v>11</v>
      </c>
      <c r="E369" s="5" t="s">
        <v>1059</v>
      </c>
      <c r="F369" s="5" t="s">
        <v>498</v>
      </c>
      <c r="G369" s="5" t="s">
        <v>80</v>
      </c>
      <c r="H369" s="5" t="s">
        <v>15</v>
      </c>
    </row>
    <row r="370" ht="45" customHeight="1" spans="1:8">
      <c r="A370" s="4">
        <v>368</v>
      </c>
      <c r="B370" s="5" t="s">
        <v>438</v>
      </c>
      <c r="C370" s="5" t="s">
        <v>1060</v>
      </c>
      <c r="D370" s="5" t="s">
        <v>23</v>
      </c>
      <c r="E370" s="5" t="s">
        <v>72</v>
      </c>
      <c r="F370" s="5" t="s">
        <v>498</v>
      </c>
      <c r="G370" s="5" t="s">
        <v>126</v>
      </c>
      <c r="H370" s="5" t="s">
        <v>15</v>
      </c>
    </row>
    <row r="371" ht="45" customHeight="1" spans="1:8">
      <c r="A371" s="4">
        <v>369</v>
      </c>
      <c r="B371" s="5" t="s">
        <v>1061</v>
      </c>
      <c r="C371" s="5" t="s">
        <v>1062</v>
      </c>
      <c r="D371" s="5" t="s">
        <v>11</v>
      </c>
      <c r="E371" s="5" t="s">
        <v>93</v>
      </c>
      <c r="F371" s="5" t="s">
        <v>498</v>
      </c>
      <c r="G371" s="5" t="s">
        <v>14</v>
      </c>
      <c r="H371" s="5" t="s">
        <v>15</v>
      </c>
    </row>
    <row r="372" ht="45" customHeight="1" spans="1:8">
      <c r="A372" s="4">
        <v>370</v>
      </c>
      <c r="B372" s="5" t="s">
        <v>1063</v>
      </c>
      <c r="C372" s="5" t="s">
        <v>1064</v>
      </c>
      <c r="D372" s="5" t="s">
        <v>11</v>
      </c>
      <c r="E372" s="5" t="s">
        <v>332</v>
      </c>
      <c r="F372" s="5" t="s">
        <v>498</v>
      </c>
      <c r="G372" s="5" t="s">
        <v>14</v>
      </c>
      <c r="H372" s="5" t="s">
        <v>15</v>
      </c>
    </row>
    <row r="373" ht="45" customHeight="1" spans="1:8">
      <c r="A373" s="4">
        <v>371</v>
      </c>
      <c r="B373" s="5" t="s">
        <v>1065</v>
      </c>
      <c r="C373" s="5" t="s">
        <v>1066</v>
      </c>
      <c r="D373" s="5" t="s">
        <v>23</v>
      </c>
      <c r="E373" s="5" t="s">
        <v>1059</v>
      </c>
      <c r="F373" s="5" t="s">
        <v>498</v>
      </c>
      <c r="G373" s="5" t="s">
        <v>25</v>
      </c>
      <c r="H373" s="5" t="s">
        <v>15</v>
      </c>
    </row>
    <row r="374" ht="45" customHeight="1" spans="1:8">
      <c r="A374" s="4">
        <v>372</v>
      </c>
      <c r="B374" s="5" t="s">
        <v>1065</v>
      </c>
      <c r="C374" s="5" t="s">
        <v>1067</v>
      </c>
      <c r="D374" s="5" t="s">
        <v>11</v>
      </c>
      <c r="E374" s="5" t="s">
        <v>174</v>
      </c>
      <c r="F374" s="5" t="s">
        <v>498</v>
      </c>
      <c r="G374" s="5" t="s">
        <v>14</v>
      </c>
      <c r="H374" s="5" t="s">
        <v>15</v>
      </c>
    </row>
    <row r="375" ht="45" customHeight="1" spans="1:8">
      <c r="A375" s="4">
        <v>373</v>
      </c>
      <c r="B375" s="5" t="s">
        <v>1068</v>
      </c>
      <c r="C375" s="5" t="s">
        <v>1069</v>
      </c>
      <c r="D375" s="5" t="s">
        <v>23</v>
      </c>
      <c r="E375" s="5" t="s">
        <v>1070</v>
      </c>
      <c r="F375" s="5" t="s">
        <v>498</v>
      </c>
      <c r="G375" s="5" t="s">
        <v>14</v>
      </c>
      <c r="H375" s="5" t="s">
        <v>15</v>
      </c>
    </row>
    <row r="376" ht="45" customHeight="1" spans="1:8">
      <c r="A376" s="4">
        <v>374</v>
      </c>
      <c r="B376" s="5" t="s">
        <v>1071</v>
      </c>
      <c r="C376" s="5" t="s">
        <v>1072</v>
      </c>
      <c r="D376" s="5" t="s">
        <v>23</v>
      </c>
      <c r="E376" s="5" t="s">
        <v>320</v>
      </c>
      <c r="F376" s="5" t="s">
        <v>498</v>
      </c>
      <c r="G376" s="5" t="s">
        <v>25</v>
      </c>
      <c r="H376" s="5" t="s">
        <v>15</v>
      </c>
    </row>
    <row r="377" ht="45" customHeight="1" spans="1:8">
      <c r="A377" s="4">
        <v>375</v>
      </c>
      <c r="B377" s="5" t="s">
        <v>1071</v>
      </c>
      <c r="C377" s="5" t="s">
        <v>1073</v>
      </c>
      <c r="D377" s="5" t="s">
        <v>23</v>
      </c>
      <c r="E377" s="5" t="s">
        <v>135</v>
      </c>
      <c r="F377" s="5" t="s">
        <v>498</v>
      </c>
      <c r="G377" s="5" t="s">
        <v>25</v>
      </c>
      <c r="H377" s="5" t="s">
        <v>15</v>
      </c>
    </row>
    <row r="378" ht="45" customHeight="1" spans="1:8">
      <c r="A378" s="4">
        <v>376</v>
      </c>
      <c r="B378" s="5" t="s">
        <v>1071</v>
      </c>
      <c r="C378" s="5" t="s">
        <v>553</v>
      </c>
      <c r="D378" s="5" t="s">
        <v>23</v>
      </c>
      <c r="E378" s="5" t="s">
        <v>123</v>
      </c>
      <c r="F378" s="5" t="s">
        <v>498</v>
      </c>
      <c r="G378" s="5" t="s">
        <v>25</v>
      </c>
      <c r="H378" s="5" t="s">
        <v>15</v>
      </c>
    </row>
    <row r="379" ht="45" customHeight="1" spans="1:8">
      <c r="A379" s="4">
        <v>377</v>
      </c>
      <c r="B379" s="5" t="s">
        <v>1071</v>
      </c>
      <c r="C379" s="5" t="s">
        <v>1074</v>
      </c>
      <c r="D379" s="5" t="s">
        <v>23</v>
      </c>
      <c r="E379" s="5" t="s">
        <v>70</v>
      </c>
      <c r="F379" s="5" t="s">
        <v>498</v>
      </c>
      <c r="G379" s="5" t="s">
        <v>20</v>
      </c>
      <c r="H379" s="5" t="s">
        <v>15</v>
      </c>
    </row>
    <row r="380" ht="45" customHeight="1" spans="1:8">
      <c r="A380" s="4">
        <v>378</v>
      </c>
      <c r="B380" s="5" t="s">
        <v>1071</v>
      </c>
      <c r="C380" s="5" t="s">
        <v>1075</v>
      </c>
      <c r="D380" s="5" t="s">
        <v>11</v>
      </c>
      <c r="E380" s="5" t="s">
        <v>501</v>
      </c>
      <c r="F380" s="5" t="s">
        <v>498</v>
      </c>
      <c r="G380" s="5" t="s">
        <v>14</v>
      </c>
      <c r="H380" s="5" t="s">
        <v>15</v>
      </c>
    </row>
    <row r="381" ht="45" customHeight="1" spans="1:8">
      <c r="A381" s="4">
        <v>379</v>
      </c>
      <c r="B381" s="5" t="s">
        <v>1071</v>
      </c>
      <c r="C381" s="5" t="s">
        <v>1076</v>
      </c>
      <c r="D381" s="5" t="s">
        <v>23</v>
      </c>
      <c r="E381" s="5" t="s">
        <v>525</v>
      </c>
      <c r="F381" s="5" t="s">
        <v>498</v>
      </c>
      <c r="G381" s="5" t="s">
        <v>25</v>
      </c>
      <c r="H381" s="5" t="s">
        <v>15</v>
      </c>
    </row>
    <row r="382" ht="45" customHeight="1" spans="1:8">
      <c r="A382" s="4">
        <v>380</v>
      </c>
      <c r="B382" s="5" t="s">
        <v>1077</v>
      </c>
      <c r="C382" s="5" t="s">
        <v>1078</v>
      </c>
      <c r="D382" s="5" t="s">
        <v>23</v>
      </c>
      <c r="E382" s="5" t="s">
        <v>344</v>
      </c>
      <c r="F382" s="5" t="s">
        <v>498</v>
      </c>
      <c r="G382" s="5" t="s">
        <v>14</v>
      </c>
      <c r="H382" s="5" t="s">
        <v>15</v>
      </c>
    </row>
    <row r="383" ht="45" customHeight="1" spans="1:8">
      <c r="A383" s="4">
        <v>381</v>
      </c>
      <c r="B383" s="5" t="s">
        <v>443</v>
      </c>
      <c r="C383" s="5" t="s">
        <v>1079</v>
      </c>
      <c r="D383" s="5" t="s">
        <v>11</v>
      </c>
      <c r="E383" s="5" t="s">
        <v>296</v>
      </c>
      <c r="F383" s="5" t="s">
        <v>498</v>
      </c>
      <c r="G383" s="5" t="s">
        <v>14</v>
      </c>
      <c r="H383" s="5" t="s">
        <v>15</v>
      </c>
    </row>
    <row r="384" ht="45" customHeight="1" spans="1:8">
      <c r="A384" s="4">
        <v>382</v>
      </c>
      <c r="B384" s="5" t="s">
        <v>1080</v>
      </c>
      <c r="C384" s="5" t="s">
        <v>1081</v>
      </c>
      <c r="D384" s="5" t="s">
        <v>23</v>
      </c>
      <c r="E384" s="5" t="s">
        <v>76</v>
      </c>
      <c r="F384" s="5" t="s">
        <v>498</v>
      </c>
      <c r="G384" s="5" t="s">
        <v>36</v>
      </c>
      <c r="H384" s="5" t="s">
        <v>15</v>
      </c>
    </row>
    <row r="385" ht="45" customHeight="1" spans="1:8">
      <c r="A385" s="4">
        <v>383</v>
      </c>
      <c r="B385" s="5" t="s">
        <v>1080</v>
      </c>
      <c r="C385" s="5" t="s">
        <v>1082</v>
      </c>
      <c r="D385" s="5" t="s">
        <v>11</v>
      </c>
      <c r="E385" s="5" t="s">
        <v>898</v>
      </c>
      <c r="F385" s="5" t="s">
        <v>498</v>
      </c>
      <c r="G385" s="5" t="s">
        <v>20</v>
      </c>
      <c r="H385" s="5" t="s">
        <v>15</v>
      </c>
    </row>
    <row r="386" ht="45" customHeight="1" spans="1:8">
      <c r="A386" s="4">
        <v>384</v>
      </c>
      <c r="B386" s="5" t="s">
        <v>1080</v>
      </c>
      <c r="C386" s="5" t="s">
        <v>1083</v>
      </c>
      <c r="D386" s="5" t="s">
        <v>11</v>
      </c>
      <c r="E386" s="5" t="s">
        <v>739</v>
      </c>
      <c r="F386" s="5" t="s">
        <v>498</v>
      </c>
      <c r="G386" s="5" t="s">
        <v>20</v>
      </c>
      <c r="H386" s="5" t="s">
        <v>15</v>
      </c>
    </row>
    <row r="387" ht="45" customHeight="1" spans="1:8">
      <c r="A387" s="4">
        <v>385</v>
      </c>
      <c r="B387" s="5" t="s">
        <v>1080</v>
      </c>
      <c r="C387" s="5" t="s">
        <v>1084</v>
      </c>
      <c r="D387" s="5" t="s">
        <v>23</v>
      </c>
      <c r="E387" s="5" t="s">
        <v>786</v>
      </c>
      <c r="F387" s="5" t="s">
        <v>498</v>
      </c>
      <c r="G387" s="5" t="s">
        <v>20</v>
      </c>
      <c r="H387" s="5" t="s">
        <v>15</v>
      </c>
    </row>
    <row r="388" ht="45" customHeight="1" spans="1:8">
      <c r="A388" s="4">
        <v>386</v>
      </c>
      <c r="B388" s="5" t="s">
        <v>1080</v>
      </c>
      <c r="C388" s="5" t="s">
        <v>1085</v>
      </c>
      <c r="D388" s="5" t="s">
        <v>11</v>
      </c>
      <c r="E388" s="5" t="s">
        <v>146</v>
      </c>
      <c r="F388" s="5" t="s">
        <v>498</v>
      </c>
      <c r="G388" s="5" t="s">
        <v>25</v>
      </c>
      <c r="H388" s="5" t="s">
        <v>15</v>
      </c>
    </row>
    <row r="389" ht="45" customHeight="1" spans="1:8">
      <c r="A389" s="4">
        <v>387</v>
      </c>
      <c r="B389" s="5" t="s">
        <v>459</v>
      </c>
      <c r="C389" s="5" t="s">
        <v>1086</v>
      </c>
      <c r="D389" s="5" t="s">
        <v>11</v>
      </c>
      <c r="E389" s="5" t="s">
        <v>853</v>
      </c>
      <c r="F389" s="5" t="s">
        <v>498</v>
      </c>
      <c r="G389" s="5" t="s">
        <v>14</v>
      </c>
      <c r="H389" s="5" t="s">
        <v>15</v>
      </c>
    </row>
    <row r="390" ht="45" customHeight="1" spans="1:8">
      <c r="A390" s="4">
        <v>388</v>
      </c>
      <c r="B390" s="5" t="s">
        <v>459</v>
      </c>
      <c r="C390" s="5" t="s">
        <v>1087</v>
      </c>
      <c r="D390" s="5" t="s">
        <v>11</v>
      </c>
      <c r="E390" s="5" t="s">
        <v>890</v>
      </c>
      <c r="F390" s="5" t="s">
        <v>498</v>
      </c>
      <c r="G390" s="5" t="s">
        <v>20</v>
      </c>
      <c r="H390" s="5" t="s">
        <v>15</v>
      </c>
    </row>
    <row r="391" ht="45" customHeight="1" spans="1:8">
      <c r="A391" s="4">
        <v>389</v>
      </c>
      <c r="B391" s="5" t="s">
        <v>1088</v>
      </c>
      <c r="C391" s="5" t="s">
        <v>1089</v>
      </c>
      <c r="D391" s="5" t="s">
        <v>23</v>
      </c>
      <c r="E391" s="5" t="s">
        <v>332</v>
      </c>
      <c r="F391" s="5" t="s">
        <v>498</v>
      </c>
      <c r="G391" s="5" t="s">
        <v>36</v>
      </c>
      <c r="H391" s="5" t="s">
        <v>15</v>
      </c>
    </row>
    <row r="392" ht="45" customHeight="1" spans="1:8">
      <c r="A392" s="4">
        <v>390</v>
      </c>
      <c r="B392" s="5" t="s">
        <v>461</v>
      </c>
      <c r="C392" s="5" t="s">
        <v>1090</v>
      </c>
      <c r="D392" s="5" t="s">
        <v>23</v>
      </c>
      <c r="E392" s="5" t="s">
        <v>424</v>
      </c>
      <c r="F392" s="5" t="s">
        <v>498</v>
      </c>
      <c r="G392" s="5" t="s">
        <v>20</v>
      </c>
      <c r="H392" s="5" t="s">
        <v>15</v>
      </c>
    </row>
    <row r="393" ht="45" customHeight="1" spans="1:8">
      <c r="A393" s="4">
        <v>391</v>
      </c>
      <c r="B393" s="5" t="s">
        <v>461</v>
      </c>
      <c r="C393" s="5" t="s">
        <v>1091</v>
      </c>
      <c r="D393" s="5" t="s">
        <v>11</v>
      </c>
      <c r="E393" s="5" t="s">
        <v>789</v>
      </c>
      <c r="F393" s="5" t="s">
        <v>498</v>
      </c>
      <c r="G393" s="5" t="s">
        <v>32</v>
      </c>
      <c r="H393" s="5" t="s">
        <v>15</v>
      </c>
    </row>
    <row r="394" ht="45" customHeight="1" spans="1:8">
      <c r="A394" s="4">
        <v>392</v>
      </c>
      <c r="B394" s="5" t="s">
        <v>461</v>
      </c>
      <c r="C394" s="5" t="s">
        <v>1092</v>
      </c>
      <c r="D394" s="5" t="s">
        <v>23</v>
      </c>
      <c r="E394" s="5" t="s">
        <v>752</v>
      </c>
      <c r="F394" s="5" t="s">
        <v>498</v>
      </c>
      <c r="G394" s="5" t="s">
        <v>25</v>
      </c>
      <c r="H394" s="5" t="s">
        <v>15</v>
      </c>
    </row>
    <row r="395" ht="45" customHeight="1" spans="1:8">
      <c r="A395" s="4">
        <v>393</v>
      </c>
      <c r="B395" s="5" t="s">
        <v>461</v>
      </c>
      <c r="C395" s="5" t="s">
        <v>1093</v>
      </c>
      <c r="D395" s="5" t="s">
        <v>23</v>
      </c>
      <c r="E395" s="5" t="s">
        <v>660</v>
      </c>
      <c r="F395" s="5" t="s">
        <v>498</v>
      </c>
      <c r="G395" s="5" t="s">
        <v>14</v>
      </c>
      <c r="H395" s="5" t="s">
        <v>15</v>
      </c>
    </row>
    <row r="396" ht="45" customHeight="1" spans="1:8">
      <c r="A396" s="4">
        <v>394</v>
      </c>
      <c r="B396" s="5" t="s">
        <v>461</v>
      </c>
      <c r="C396" s="5" t="s">
        <v>1094</v>
      </c>
      <c r="D396" s="5" t="s">
        <v>23</v>
      </c>
      <c r="E396" s="5" t="s">
        <v>590</v>
      </c>
      <c r="F396" s="5" t="s">
        <v>498</v>
      </c>
      <c r="G396" s="5" t="s">
        <v>25</v>
      </c>
      <c r="H396" s="5" t="s">
        <v>15</v>
      </c>
    </row>
    <row r="397" ht="45" customHeight="1" spans="1:8">
      <c r="A397" s="4">
        <v>395</v>
      </c>
      <c r="B397" s="5" t="s">
        <v>461</v>
      </c>
      <c r="C397" s="5" t="s">
        <v>1095</v>
      </c>
      <c r="D397" s="5" t="s">
        <v>23</v>
      </c>
      <c r="E397" s="5" t="s">
        <v>890</v>
      </c>
      <c r="F397" s="5" t="s">
        <v>498</v>
      </c>
      <c r="G397" s="5" t="s">
        <v>232</v>
      </c>
      <c r="H397" s="5" t="s">
        <v>15</v>
      </c>
    </row>
    <row r="398" ht="45" customHeight="1" spans="1:8">
      <c r="A398" s="4">
        <v>396</v>
      </c>
      <c r="B398" s="5" t="s">
        <v>461</v>
      </c>
      <c r="C398" s="5" t="s">
        <v>1096</v>
      </c>
      <c r="D398" s="5" t="s">
        <v>11</v>
      </c>
      <c r="E398" s="5" t="s">
        <v>622</v>
      </c>
      <c r="F398" s="5" t="s">
        <v>498</v>
      </c>
      <c r="G398" s="5" t="s">
        <v>20</v>
      </c>
      <c r="H398" s="5" t="s">
        <v>15</v>
      </c>
    </row>
    <row r="399" ht="45" customHeight="1" spans="1:8">
      <c r="A399" s="4">
        <v>397</v>
      </c>
      <c r="B399" s="5" t="s">
        <v>1097</v>
      </c>
      <c r="C399" s="5" t="s">
        <v>1098</v>
      </c>
      <c r="D399" s="5" t="s">
        <v>11</v>
      </c>
      <c r="E399" s="5" t="s">
        <v>183</v>
      </c>
      <c r="F399" s="5" t="s">
        <v>498</v>
      </c>
      <c r="G399" s="5" t="s">
        <v>14</v>
      </c>
      <c r="H399" s="5" t="s">
        <v>15</v>
      </c>
    </row>
    <row r="400" ht="45" customHeight="1" spans="1:8">
      <c r="A400" s="4">
        <v>398</v>
      </c>
      <c r="B400" s="5" t="s">
        <v>466</v>
      </c>
      <c r="C400" s="5" t="s">
        <v>1099</v>
      </c>
      <c r="D400" s="5" t="s">
        <v>11</v>
      </c>
      <c r="E400" s="5" t="s">
        <v>649</v>
      </c>
      <c r="F400" s="5" t="s">
        <v>498</v>
      </c>
      <c r="G400" s="5" t="s">
        <v>80</v>
      </c>
      <c r="H400" s="5" t="s">
        <v>15</v>
      </c>
    </row>
    <row r="401" ht="45" customHeight="1" spans="1:8">
      <c r="A401" s="4">
        <v>399</v>
      </c>
      <c r="B401" s="5" t="s">
        <v>466</v>
      </c>
      <c r="C401" s="5" t="s">
        <v>545</v>
      </c>
      <c r="D401" s="5" t="s">
        <v>11</v>
      </c>
      <c r="E401" s="5" t="s">
        <v>1100</v>
      </c>
      <c r="F401" s="5" t="s">
        <v>498</v>
      </c>
      <c r="G401" s="5" t="s">
        <v>80</v>
      </c>
      <c r="H401" s="5" t="s">
        <v>15</v>
      </c>
    </row>
    <row r="402" ht="45" customHeight="1" spans="1:8">
      <c r="A402" s="4">
        <v>400</v>
      </c>
      <c r="B402" s="5" t="s">
        <v>466</v>
      </c>
      <c r="C402" s="5" t="s">
        <v>1101</v>
      </c>
      <c r="D402" s="5" t="s">
        <v>11</v>
      </c>
      <c r="E402" s="5" t="s">
        <v>646</v>
      </c>
      <c r="F402" s="5" t="s">
        <v>498</v>
      </c>
      <c r="G402" s="5" t="s">
        <v>14</v>
      </c>
      <c r="H402" s="5" t="s">
        <v>15</v>
      </c>
    </row>
    <row r="403" ht="45" customHeight="1" spans="1:8">
      <c r="A403" s="4">
        <v>401</v>
      </c>
      <c r="B403" s="5" t="s">
        <v>466</v>
      </c>
      <c r="C403" s="5" t="s">
        <v>1102</v>
      </c>
      <c r="D403" s="5" t="s">
        <v>11</v>
      </c>
      <c r="E403" s="5" t="s">
        <v>869</v>
      </c>
      <c r="F403" s="5" t="s">
        <v>498</v>
      </c>
      <c r="G403" s="5" t="s">
        <v>32</v>
      </c>
      <c r="H403" s="5" t="s">
        <v>15</v>
      </c>
    </row>
    <row r="404" ht="45" customHeight="1" spans="1:8">
      <c r="A404" s="4">
        <v>402</v>
      </c>
      <c r="B404" s="5" t="s">
        <v>466</v>
      </c>
      <c r="C404" s="5" t="s">
        <v>1103</v>
      </c>
      <c r="D404" s="5" t="s">
        <v>11</v>
      </c>
      <c r="E404" s="5" t="s">
        <v>786</v>
      </c>
      <c r="F404" s="5" t="s">
        <v>498</v>
      </c>
      <c r="G404" s="5" t="s">
        <v>25</v>
      </c>
      <c r="H404" s="5" t="s">
        <v>15</v>
      </c>
    </row>
    <row r="405" ht="45" customHeight="1" spans="1:8">
      <c r="A405" s="4">
        <v>403</v>
      </c>
      <c r="B405" s="5" t="s">
        <v>466</v>
      </c>
      <c r="C405" s="5" t="s">
        <v>1104</v>
      </c>
      <c r="D405" s="5" t="s">
        <v>11</v>
      </c>
      <c r="E405" s="5" t="s">
        <v>414</v>
      </c>
      <c r="F405" s="5" t="s">
        <v>498</v>
      </c>
      <c r="G405" s="5" t="s">
        <v>14</v>
      </c>
      <c r="H405" s="5" t="s">
        <v>15</v>
      </c>
    </row>
    <row r="406" ht="45" customHeight="1" spans="1:8">
      <c r="A406" s="4">
        <v>404</v>
      </c>
      <c r="B406" s="5" t="s">
        <v>466</v>
      </c>
      <c r="C406" s="5" t="s">
        <v>1105</v>
      </c>
      <c r="D406" s="5" t="s">
        <v>23</v>
      </c>
      <c r="E406" s="5" t="s">
        <v>1106</v>
      </c>
      <c r="F406" s="5" t="s">
        <v>498</v>
      </c>
      <c r="G406" s="5" t="s">
        <v>25</v>
      </c>
      <c r="H406" s="5" t="s">
        <v>15</v>
      </c>
    </row>
    <row r="407" ht="45" customHeight="1" spans="1:8">
      <c r="A407" s="4">
        <v>405</v>
      </c>
      <c r="B407" s="5" t="s">
        <v>466</v>
      </c>
      <c r="C407" s="5" t="s">
        <v>1107</v>
      </c>
      <c r="D407" s="5" t="s">
        <v>11</v>
      </c>
      <c r="E407" s="5" t="s">
        <v>649</v>
      </c>
      <c r="F407" s="5" t="s">
        <v>498</v>
      </c>
      <c r="G407" s="5" t="s">
        <v>14</v>
      </c>
      <c r="H407" s="5" t="s">
        <v>15</v>
      </c>
    </row>
    <row r="408" ht="45" customHeight="1" spans="1:8">
      <c r="A408" s="4">
        <v>406</v>
      </c>
      <c r="B408" s="5" t="s">
        <v>474</v>
      </c>
      <c r="C408" s="5" t="s">
        <v>1108</v>
      </c>
      <c r="D408" s="5" t="s">
        <v>23</v>
      </c>
      <c r="E408" s="5" t="s">
        <v>646</v>
      </c>
      <c r="F408" s="5" t="s">
        <v>498</v>
      </c>
      <c r="G408" s="5" t="s">
        <v>25</v>
      </c>
      <c r="H408" s="5" t="s">
        <v>15</v>
      </c>
    </row>
    <row r="409" ht="45" customHeight="1" spans="1:8">
      <c r="A409" s="4">
        <v>407</v>
      </c>
      <c r="B409" s="5" t="s">
        <v>474</v>
      </c>
      <c r="C409" s="5" t="s">
        <v>1109</v>
      </c>
      <c r="D409" s="5" t="s">
        <v>23</v>
      </c>
      <c r="E409" s="5" t="s">
        <v>786</v>
      </c>
      <c r="F409" s="5" t="s">
        <v>498</v>
      </c>
      <c r="G409" s="5" t="s">
        <v>20</v>
      </c>
      <c r="H409" s="5" t="s">
        <v>15</v>
      </c>
    </row>
    <row r="410" ht="45" customHeight="1" spans="1:8">
      <c r="A410" s="4">
        <v>408</v>
      </c>
      <c r="B410" s="5" t="s">
        <v>1110</v>
      </c>
      <c r="C410" s="5" t="s">
        <v>1111</v>
      </c>
      <c r="D410" s="5" t="s">
        <v>23</v>
      </c>
      <c r="E410" s="5" t="s">
        <v>1112</v>
      </c>
      <c r="F410" s="5" t="s">
        <v>498</v>
      </c>
      <c r="G410" s="5" t="s">
        <v>32</v>
      </c>
      <c r="H410" s="5" t="s">
        <v>15</v>
      </c>
    </row>
    <row r="411" ht="45" customHeight="1" spans="1:8">
      <c r="A411" s="4">
        <v>409</v>
      </c>
      <c r="B411" s="5" t="s">
        <v>1113</v>
      </c>
      <c r="C411" s="5" t="s">
        <v>1114</v>
      </c>
      <c r="D411" s="5" t="s">
        <v>23</v>
      </c>
      <c r="E411" s="5" t="s">
        <v>786</v>
      </c>
      <c r="F411" s="5" t="s">
        <v>498</v>
      </c>
      <c r="G411" s="5" t="s">
        <v>36</v>
      </c>
      <c r="H411" s="5" t="s">
        <v>15</v>
      </c>
    </row>
    <row r="412" ht="45" customHeight="1" spans="1:8">
      <c r="A412" s="4">
        <v>410</v>
      </c>
      <c r="B412" s="5" t="s">
        <v>1115</v>
      </c>
      <c r="C412" s="5" t="s">
        <v>1116</v>
      </c>
      <c r="D412" s="5" t="s">
        <v>23</v>
      </c>
      <c r="E412" s="5" t="s">
        <v>1117</v>
      </c>
      <c r="F412" s="5" t="s">
        <v>498</v>
      </c>
      <c r="G412" s="5" t="s">
        <v>20</v>
      </c>
      <c r="H412" s="5" t="s">
        <v>15</v>
      </c>
    </row>
    <row r="413" ht="45" customHeight="1" spans="1:8">
      <c r="A413" s="4">
        <v>411</v>
      </c>
      <c r="B413" s="5" t="s">
        <v>1118</v>
      </c>
      <c r="C413" s="5" t="s">
        <v>1119</v>
      </c>
      <c r="D413" s="5" t="s">
        <v>11</v>
      </c>
      <c r="E413" s="5" t="s">
        <v>1120</v>
      </c>
      <c r="F413" s="5" t="s">
        <v>498</v>
      </c>
      <c r="G413" s="5" t="s">
        <v>14</v>
      </c>
      <c r="H413" s="5" t="s">
        <v>15</v>
      </c>
    </row>
    <row r="414" ht="45" customHeight="1" spans="1:8">
      <c r="A414" s="4">
        <v>412</v>
      </c>
      <c r="B414" s="5" t="s">
        <v>1121</v>
      </c>
      <c r="C414" s="5" t="s">
        <v>1122</v>
      </c>
      <c r="D414" s="5" t="s">
        <v>23</v>
      </c>
      <c r="E414" s="5" t="s">
        <v>195</v>
      </c>
      <c r="F414" s="5" t="s">
        <v>498</v>
      </c>
      <c r="G414" s="5" t="s">
        <v>232</v>
      </c>
      <c r="H414" s="5" t="s">
        <v>15</v>
      </c>
    </row>
    <row r="415" ht="45" customHeight="1" spans="1:8">
      <c r="A415" s="4">
        <v>413</v>
      </c>
      <c r="B415" s="5" t="s">
        <v>489</v>
      </c>
      <c r="C415" s="5" t="s">
        <v>1123</v>
      </c>
      <c r="D415" s="5" t="s">
        <v>23</v>
      </c>
      <c r="E415" s="5" t="s">
        <v>764</v>
      </c>
      <c r="F415" s="5" t="s">
        <v>498</v>
      </c>
      <c r="G415" s="5" t="s">
        <v>20</v>
      </c>
      <c r="H415" s="5" t="s">
        <v>15</v>
      </c>
    </row>
    <row r="416" ht="45" customHeight="1" spans="1:8">
      <c r="A416" s="4">
        <v>414</v>
      </c>
      <c r="B416" s="5" t="s">
        <v>489</v>
      </c>
      <c r="C416" s="5" t="s">
        <v>1124</v>
      </c>
      <c r="D416" s="5" t="s">
        <v>23</v>
      </c>
      <c r="E416" s="5" t="s">
        <v>657</v>
      </c>
      <c r="F416" s="5" t="s">
        <v>498</v>
      </c>
      <c r="G416" s="5" t="s">
        <v>25</v>
      </c>
      <c r="H416" s="5" t="s">
        <v>15</v>
      </c>
    </row>
    <row r="417" ht="45" customHeight="1" spans="1:8">
      <c r="A417" s="4">
        <v>415</v>
      </c>
      <c r="B417" s="5" t="s">
        <v>489</v>
      </c>
      <c r="C417" s="5" t="s">
        <v>1125</v>
      </c>
      <c r="D417" s="5" t="s">
        <v>11</v>
      </c>
      <c r="E417" s="5" t="s">
        <v>966</v>
      </c>
      <c r="F417" s="5" t="s">
        <v>498</v>
      </c>
      <c r="G417" s="5" t="s">
        <v>32</v>
      </c>
      <c r="H417" s="5" t="s">
        <v>15</v>
      </c>
    </row>
    <row r="418" ht="45" customHeight="1" spans="1:8">
      <c r="A418" s="4">
        <v>416</v>
      </c>
      <c r="B418" s="5" t="s">
        <v>489</v>
      </c>
      <c r="C418" s="5" t="s">
        <v>1126</v>
      </c>
      <c r="D418" s="5" t="s">
        <v>23</v>
      </c>
      <c r="E418" s="5" t="s">
        <v>590</v>
      </c>
      <c r="F418" s="5" t="s">
        <v>498</v>
      </c>
      <c r="G418" s="5" t="s">
        <v>180</v>
      </c>
      <c r="H418" s="5" t="s">
        <v>15</v>
      </c>
    </row>
    <row r="419" ht="45" customHeight="1" spans="1:8">
      <c r="A419" s="4">
        <v>417</v>
      </c>
      <c r="B419" s="5" t="s">
        <v>489</v>
      </c>
      <c r="C419" s="5" t="s">
        <v>1127</v>
      </c>
      <c r="D419" s="5" t="s">
        <v>23</v>
      </c>
      <c r="E419" s="5" t="s">
        <v>289</v>
      </c>
      <c r="F419" s="5" t="s">
        <v>498</v>
      </c>
      <c r="G419" s="5" t="s">
        <v>232</v>
      </c>
      <c r="H419" s="5" t="s">
        <v>15</v>
      </c>
    </row>
    <row r="420" ht="45" customHeight="1" spans="1:8">
      <c r="A420" s="4">
        <v>418</v>
      </c>
      <c r="B420" s="5" t="s">
        <v>489</v>
      </c>
      <c r="C420" s="5" t="s">
        <v>1128</v>
      </c>
      <c r="D420" s="5" t="s">
        <v>11</v>
      </c>
      <c r="E420" s="5" t="s">
        <v>575</v>
      </c>
      <c r="F420" s="5" t="s">
        <v>498</v>
      </c>
      <c r="G420" s="5" t="s">
        <v>20</v>
      </c>
      <c r="H420" s="5" t="s">
        <v>15</v>
      </c>
    </row>
    <row r="421" ht="45" customHeight="1" spans="1:8">
      <c r="A421" s="4">
        <v>419</v>
      </c>
      <c r="B421" s="5" t="s">
        <v>491</v>
      </c>
      <c r="C421" s="5" t="s">
        <v>1129</v>
      </c>
      <c r="D421" s="5" t="s">
        <v>23</v>
      </c>
      <c r="E421" s="5" t="s">
        <v>578</v>
      </c>
      <c r="F421" s="5" t="s">
        <v>498</v>
      </c>
      <c r="G421" s="5" t="s">
        <v>25</v>
      </c>
      <c r="H421" s="5" t="s">
        <v>15</v>
      </c>
    </row>
    <row r="422" ht="45" customHeight="1" spans="1:8">
      <c r="A422" s="4">
        <v>420</v>
      </c>
      <c r="B422" s="5" t="s">
        <v>491</v>
      </c>
      <c r="C422" s="5" t="s">
        <v>1130</v>
      </c>
      <c r="D422" s="5" t="s">
        <v>11</v>
      </c>
      <c r="E422" s="5" t="s">
        <v>326</v>
      </c>
      <c r="F422" s="5" t="s">
        <v>498</v>
      </c>
      <c r="G422" s="5" t="s">
        <v>20</v>
      </c>
      <c r="H422" s="5" t="s">
        <v>15</v>
      </c>
    </row>
    <row r="423" ht="45" customHeight="1" spans="1:8">
      <c r="A423" s="4">
        <v>421</v>
      </c>
      <c r="B423" s="5" t="s">
        <v>491</v>
      </c>
      <c r="C423" s="5" t="s">
        <v>1131</v>
      </c>
      <c r="D423" s="5" t="s">
        <v>11</v>
      </c>
      <c r="E423" s="5" t="s">
        <v>674</v>
      </c>
      <c r="F423" s="5" t="s">
        <v>498</v>
      </c>
      <c r="G423" s="5" t="s">
        <v>32</v>
      </c>
      <c r="H423" s="5" t="s">
        <v>15</v>
      </c>
    </row>
  </sheetData>
  <mergeCells count="1">
    <mergeCell ref="A1:H1"/>
  </mergeCells>
  <dataValidations count="6">
    <dataValidation type="textLength" operator="between" allowBlank="1" showInputMessage="1" showErrorMessage="1" promptTitle="输入提示" prompt="输入格式yyyy/mm 例1966/11" sqref="E1">
      <formula1>7</formula1>
      <formula2>7</formula2>
    </dataValidation>
    <dataValidation type="list" allowBlank="1" showInputMessage="1" showErrorMessage="1" promptTitle="输入提示" prompt="请在下拉选项中选择申报人匹配项" sqref="D1">
      <formula1>"男,女"</formula1>
    </dataValidation>
    <dataValidation type="list" allowBlank="1" showInputMessage="1" showErrorMessage="1" promptTitle="输入提示" prompt="请在下拉列表中选择申报人匹配项" sqref="G1">
      <formula1>"主任医师"</formula1>
    </dataValidation>
    <dataValidation type="list" allowBlank="1" showInputMessage="1" showErrorMessage="1" promptTitle="输入提示" prompt="请在下拉列表中选择申报人匹配项" sqref="F1">
      <formula1>"副主任医师"</formula1>
    </dataValidation>
    <dataValidation allowBlank="1" showInputMessage="1" showErrorMessage="1" promptTitle="输入提示" prompt="请正确输入所在单位全称，例：呼和浩特市第一医院" sqref="B1"/>
    <dataValidation allowBlank="1" showInputMessage="1" showErrorMessage="1" promptTitle="输入提示" prompt="请正确输入申报人姓名" sqref="C1"/>
  </dataValidation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8"/>
  <sheetViews>
    <sheetView topLeftCell="A312" workbookViewId="0">
      <selection activeCell="L3" sqref="L3"/>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ht="50.1" customHeight="1" spans="1:8">
      <c r="A1" s="1" t="s">
        <v>1132</v>
      </c>
      <c r="B1" s="1"/>
      <c r="C1" s="1"/>
      <c r="D1" s="1"/>
      <c r="E1" s="1"/>
      <c r="F1" s="1"/>
      <c r="G1" s="1"/>
      <c r="H1" s="1"/>
    </row>
    <row r="2" ht="45" customHeight="1" spans="1:8">
      <c r="A2" s="3" t="s">
        <v>1</v>
      </c>
      <c r="B2" s="3" t="s">
        <v>2</v>
      </c>
      <c r="C2" s="3" t="s">
        <v>3</v>
      </c>
      <c r="D2" s="3" t="s">
        <v>4</v>
      </c>
      <c r="E2" s="3" t="s">
        <v>5</v>
      </c>
      <c r="F2" s="3" t="s">
        <v>6</v>
      </c>
      <c r="G2" s="3" t="s">
        <v>7</v>
      </c>
      <c r="H2" s="3" t="s">
        <v>8</v>
      </c>
    </row>
    <row r="3" ht="45" customHeight="1" spans="1:8">
      <c r="A3" s="4">
        <v>1</v>
      </c>
      <c r="B3" s="5" t="s">
        <v>1133</v>
      </c>
      <c r="C3" s="5" t="s">
        <v>1134</v>
      </c>
      <c r="D3" s="5" t="s">
        <v>23</v>
      </c>
      <c r="E3" s="5" t="s">
        <v>1135</v>
      </c>
      <c r="F3" s="5" t="s">
        <v>13</v>
      </c>
      <c r="G3" s="5" t="s">
        <v>1136</v>
      </c>
      <c r="H3" s="5" t="s">
        <v>15</v>
      </c>
    </row>
    <row r="4" ht="45" customHeight="1" spans="1:8">
      <c r="A4" s="4">
        <v>2</v>
      </c>
      <c r="B4" s="5" t="s">
        <v>504</v>
      </c>
      <c r="C4" s="5" t="s">
        <v>1137</v>
      </c>
      <c r="D4" s="5" t="s">
        <v>23</v>
      </c>
      <c r="E4" s="5" t="s">
        <v>301</v>
      </c>
      <c r="F4" s="5" t="s">
        <v>13</v>
      </c>
      <c r="G4" s="5" t="s">
        <v>1138</v>
      </c>
      <c r="H4" s="5" t="s">
        <v>15</v>
      </c>
    </row>
    <row r="5" ht="45" customHeight="1" spans="1:8">
      <c r="A5" s="4">
        <v>3</v>
      </c>
      <c r="B5" s="5" t="s">
        <v>504</v>
      </c>
      <c r="C5" s="5" t="s">
        <v>1139</v>
      </c>
      <c r="D5" s="5" t="s">
        <v>23</v>
      </c>
      <c r="E5" s="5" t="s">
        <v>28</v>
      </c>
      <c r="F5" s="5" t="s">
        <v>13</v>
      </c>
      <c r="G5" s="5" t="s">
        <v>1140</v>
      </c>
      <c r="H5" s="5" t="s">
        <v>15</v>
      </c>
    </row>
    <row r="6" ht="45" customHeight="1" spans="1:8">
      <c r="A6" s="4">
        <v>4</v>
      </c>
      <c r="B6" s="5" t="s">
        <v>1141</v>
      </c>
      <c r="C6" s="5" t="s">
        <v>1142</v>
      </c>
      <c r="D6" s="5" t="s">
        <v>23</v>
      </c>
      <c r="E6" s="5" t="s">
        <v>148</v>
      </c>
      <c r="F6" s="5" t="s">
        <v>13</v>
      </c>
      <c r="G6" s="5" t="s">
        <v>1143</v>
      </c>
      <c r="H6" s="5" t="s">
        <v>15</v>
      </c>
    </row>
    <row r="7" ht="45" customHeight="1" spans="1:8">
      <c r="A7" s="4">
        <v>5</v>
      </c>
      <c r="B7" s="5" t="s">
        <v>9</v>
      </c>
      <c r="C7" s="5" t="s">
        <v>1144</v>
      </c>
      <c r="D7" s="5" t="s">
        <v>23</v>
      </c>
      <c r="E7" s="5" t="s">
        <v>51</v>
      </c>
      <c r="F7" s="5" t="s">
        <v>13</v>
      </c>
      <c r="G7" s="5" t="s">
        <v>1140</v>
      </c>
      <c r="H7" s="5" t="s">
        <v>15</v>
      </c>
    </row>
    <row r="8" ht="45" customHeight="1" spans="1:8">
      <c r="A8" s="4">
        <v>6</v>
      </c>
      <c r="B8" s="5" t="s">
        <v>21</v>
      </c>
      <c r="C8" s="5" t="s">
        <v>1145</v>
      </c>
      <c r="D8" s="5" t="s">
        <v>23</v>
      </c>
      <c r="E8" s="5" t="s">
        <v>255</v>
      </c>
      <c r="F8" s="5" t="s">
        <v>1146</v>
      </c>
      <c r="G8" s="5" t="s">
        <v>1147</v>
      </c>
      <c r="H8" s="5" t="s">
        <v>15</v>
      </c>
    </row>
    <row r="9" ht="45" customHeight="1" spans="1:8">
      <c r="A9" s="4">
        <v>7</v>
      </c>
      <c r="B9" s="5" t="s">
        <v>1148</v>
      </c>
      <c r="C9" s="5" t="s">
        <v>1149</v>
      </c>
      <c r="D9" s="5" t="s">
        <v>11</v>
      </c>
      <c r="E9" s="5" t="s">
        <v>39</v>
      </c>
      <c r="F9" s="5" t="s">
        <v>13</v>
      </c>
      <c r="G9" s="5" t="s">
        <v>1150</v>
      </c>
      <c r="H9" s="5" t="s">
        <v>15</v>
      </c>
    </row>
    <row r="10" ht="45" customHeight="1" spans="1:8">
      <c r="A10" s="4">
        <v>8</v>
      </c>
      <c r="B10" s="5" t="s">
        <v>1151</v>
      </c>
      <c r="C10" s="5" t="s">
        <v>1152</v>
      </c>
      <c r="D10" s="5" t="s">
        <v>23</v>
      </c>
      <c r="E10" s="5" t="s">
        <v>125</v>
      </c>
      <c r="F10" s="5" t="s">
        <v>13</v>
      </c>
      <c r="G10" s="5" t="s">
        <v>1153</v>
      </c>
      <c r="H10" s="5" t="s">
        <v>15</v>
      </c>
    </row>
    <row r="11" ht="45" customHeight="1" spans="1:8">
      <c r="A11" s="4">
        <v>9</v>
      </c>
      <c r="B11" s="5" t="s">
        <v>1154</v>
      </c>
      <c r="C11" s="5" t="s">
        <v>1155</v>
      </c>
      <c r="D11" s="5" t="s">
        <v>11</v>
      </c>
      <c r="E11" s="5" t="s">
        <v>455</v>
      </c>
      <c r="F11" s="5" t="s">
        <v>13</v>
      </c>
      <c r="G11" s="5" t="s">
        <v>1150</v>
      </c>
      <c r="H11" s="5" t="s">
        <v>15</v>
      </c>
    </row>
    <row r="12" ht="45" customHeight="1" spans="1:8">
      <c r="A12" s="4">
        <v>10</v>
      </c>
      <c r="B12" s="5" t="s">
        <v>1156</v>
      </c>
      <c r="C12" s="5" t="s">
        <v>1157</v>
      </c>
      <c r="D12" s="5" t="s">
        <v>23</v>
      </c>
      <c r="E12" s="5" t="s">
        <v>1158</v>
      </c>
      <c r="F12" s="5" t="s">
        <v>13</v>
      </c>
      <c r="G12" s="5" t="s">
        <v>1140</v>
      </c>
      <c r="H12" s="5" t="s">
        <v>15</v>
      </c>
    </row>
    <row r="13" ht="45" customHeight="1" spans="1:8">
      <c r="A13" s="4">
        <v>11</v>
      </c>
      <c r="B13" s="5" t="s">
        <v>29</v>
      </c>
      <c r="C13" s="5" t="s">
        <v>1159</v>
      </c>
      <c r="D13" s="5" t="s">
        <v>11</v>
      </c>
      <c r="E13" s="5" t="s">
        <v>429</v>
      </c>
      <c r="F13" s="5" t="s">
        <v>13</v>
      </c>
      <c r="G13" s="5" t="s">
        <v>1160</v>
      </c>
      <c r="H13" s="5" t="s">
        <v>15</v>
      </c>
    </row>
    <row r="14" ht="45" customHeight="1" spans="1:8">
      <c r="A14" s="4">
        <v>12</v>
      </c>
      <c r="B14" s="5" t="s">
        <v>29</v>
      </c>
      <c r="C14" s="5" t="s">
        <v>1161</v>
      </c>
      <c r="D14" s="5" t="s">
        <v>23</v>
      </c>
      <c r="E14" s="5" t="s">
        <v>328</v>
      </c>
      <c r="F14" s="5" t="s">
        <v>1146</v>
      </c>
      <c r="G14" s="5" t="s">
        <v>1162</v>
      </c>
      <c r="H14" s="5" t="s">
        <v>15</v>
      </c>
    </row>
    <row r="15" ht="45" customHeight="1" spans="1:8">
      <c r="A15" s="4">
        <v>13</v>
      </c>
      <c r="B15" s="5" t="s">
        <v>33</v>
      </c>
      <c r="C15" s="5" t="s">
        <v>1163</v>
      </c>
      <c r="D15" s="5" t="s">
        <v>23</v>
      </c>
      <c r="E15" s="5" t="s">
        <v>192</v>
      </c>
      <c r="F15" s="5" t="s">
        <v>13</v>
      </c>
      <c r="G15" s="5" t="s">
        <v>1164</v>
      </c>
      <c r="H15" s="5" t="s">
        <v>15</v>
      </c>
    </row>
    <row r="16" ht="45" customHeight="1" spans="1:8">
      <c r="A16" s="4">
        <v>14</v>
      </c>
      <c r="B16" s="5" t="s">
        <v>40</v>
      </c>
      <c r="C16" s="5" t="s">
        <v>1165</v>
      </c>
      <c r="D16" s="5" t="s">
        <v>23</v>
      </c>
      <c r="E16" s="5" t="s">
        <v>55</v>
      </c>
      <c r="F16" s="5" t="s">
        <v>1146</v>
      </c>
      <c r="G16" s="5" t="s">
        <v>1166</v>
      </c>
      <c r="H16" s="5" t="s">
        <v>15</v>
      </c>
    </row>
    <row r="17" ht="45" customHeight="1" spans="1:8">
      <c r="A17" s="4">
        <v>15</v>
      </c>
      <c r="B17" s="5" t="s">
        <v>43</v>
      </c>
      <c r="C17" s="5" t="s">
        <v>1167</v>
      </c>
      <c r="D17" s="5" t="s">
        <v>23</v>
      </c>
      <c r="E17" s="5" t="s">
        <v>63</v>
      </c>
      <c r="F17" s="5" t="s">
        <v>1146</v>
      </c>
      <c r="G17" s="5" t="s">
        <v>1147</v>
      </c>
      <c r="H17" s="5" t="s">
        <v>15</v>
      </c>
    </row>
    <row r="18" ht="45" customHeight="1" spans="1:8">
      <c r="A18" s="4">
        <v>16</v>
      </c>
      <c r="B18" s="5" t="s">
        <v>43</v>
      </c>
      <c r="C18" s="5" t="s">
        <v>1168</v>
      </c>
      <c r="D18" s="5" t="s">
        <v>23</v>
      </c>
      <c r="E18" s="5" t="s">
        <v>24</v>
      </c>
      <c r="F18" s="5" t="s">
        <v>13</v>
      </c>
      <c r="G18" s="5" t="s">
        <v>1140</v>
      </c>
      <c r="H18" s="5" t="s">
        <v>15</v>
      </c>
    </row>
    <row r="19" ht="45" customHeight="1" spans="1:8">
      <c r="A19" s="4">
        <v>17</v>
      </c>
      <c r="B19" s="5" t="s">
        <v>49</v>
      </c>
      <c r="C19" s="5" t="s">
        <v>1169</v>
      </c>
      <c r="D19" s="5" t="s">
        <v>11</v>
      </c>
      <c r="E19" s="5" t="s">
        <v>993</v>
      </c>
      <c r="F19" s="5" t="s">
        <v>13</v>
      </c>
      <c r="G19" s="5" t="s">
        <v>1170</v>
      </c>
      <c r="H19" s="5" t="s">
        <v>15</v>
      </c>
    </row>
    <row r="20" ht="45" customHeight="1" spans="1:8">
      <c r="A20" s="4">
        <v>18</v>
      </c>
      <c r="B20" s="5" t="s">
        <v>49</v>
      </c>
      <c r="C20" s="5" t="s">
        <v>1171</v>
      </c>
      <c r="D20" s="5" t="s">
        <v>11</v>
      </c>
      <c r="E20" s="5" t="s">
        <v>1172</v>
      </c>
      <c r="F20" s="5" t="s">
        <v>13</v>
      </c>
      <c r="G20" s="5" t="s">
        <v>1173</v>
      </c>
      <c r="H20" s="5" t="s">
        <v>15</v>
      </c>
    </row>
    <row r="21" ht="45" customHeight="1" spans="1:8">
      <c r="A21" s="4">
        <v>19</v>
      </c>
      <c r="B21" s="5" t="s">
        <v>56</v>
      </c>
      <c r="C21" s="5" t="s">
        <v>1174</v>
      </c>
      <c r="D21" s="5" t="s">
        <v>11</v>
      </c>
      <c r="E21" s="5" t="s">
        <v>45</v>
      </c>
      <c r="F21" s="5" t="s">
        <v>13</v>
      </c>
      <c r="G21" s="5" t="s">
        <v>1140</v>
      </c>
      <c r="H21" s="5" t="s">
        <v>15</v>
      </c>
    </row>
    <row r="22" ht="45" customHeight="1" spans="1:8">
      <c r="A22" s="4">
        <v>20</v>
      </c>
      <c r="B22" s="5" t="s">
        <v>543</v>
      </c>
      <c r="C22" s="5" t="s">
        <v>1175</v>
      </c>
      <c r="D22" s="5" t="s">
        <v>23</v>
      </c>
      <c r="E22" s="5" t="s">
        <v>1112</v>
      </c>
      <c r="F22" s="5" t="s">
        <v>13</v>
      </c>
      <c r="G22" s="5" t="s">
        <v>1176</v>
      </c>
      <c r="H22" s="5" t="s">
        <v>15</v>
      </c>
    </row>
    <row r="23" ht="45" customHeight="1" spans="1:8">
      <c r="A23" s="4">
        <v>21</v>
      </c>
      <c r="B23" s="5" t="s">
        <v>543</v>
      </c>
      <c r="C23" s="5" t="s">
        <v>1177</v>
      </c>
      <c r="D23" s="5" t="s">
        <v>23</v>
      </c>
      <c r="E23" s="5" t="s">
        <v>74</v>
      </c>
      <c r="F23" s="5" t="s">
        <v>13</v>
      </c>
      <c r="G23" s="5" t="s">
        <v>1178</v>
      </c>
      <c r="H23" s="5" t="s">
        <v>15</v>
      </c>
    </row>
    <row r="24" ht="45" customHeight="1" spans="1:8">
      <c r="A24" s="4">
        <v>22</v>
      </c>
      <c r="B24" s="5" t="s">
        <v>543</v>
      </c>
      <c r="C24" s="5" t="s">
        <v>1179</v>
      </c>
      <c r="D24" s="5" t="s">
        <v>23</v>
      </c>
      <c r="E24" s="5" t="s">
        <v>296</v>
      </c>
      <c r="F24" s="5" t="s">
        <v>1146</v>
      </c>
      <c r="G24" s="5" t="s">
        <v>1162</v>
      </c>
      <c r="H24" s="5" t="s">
        <v>15</v>
      </c>
    </row>
    <row r="25" ht="45" customHeight="1" spans="1:8">
      <c r="A25" s="4">
        <v>23</v>
      </c>
      <c r="B25" s="5" t="s">
        <v>59</v>
      </c>
      <c r="C25" s="5" t="s">
        <v>1180</v>
      </c>
      <c r="D25" s="5" t="s">
        <v>11</v>
      </c>
      <c r="E25" s="5" t="s">
        <v>249</v>
      </c>
      <c r="F25" s="5" t="s">
        <v>1146</v>
      </c>
      <c r="G25" s="5" t="s">
        <v>1162</v>
      </c>
      <c r="H25" s="5" t="s">
        <v>15</v>
      </c>
    </row>
    <row r="26" ht="45" customHeight="1" spans="1:8">
      <c r="A26" s="4">
        <v>24</v>
      </c>
      <c r="B26" s="5" t="s">
        <v>59</v>
      </c>
      <c r="C26" s="5" t="s">
        <v>1181</v>
      </c>
      <c r="D26" s="5" t="s">
        <v>23</v>
      </c>
      <c r="E26" s="5" t="s">
        <v>255</v>
      </c>
      <c r="F26" s="5" t="s">
        <v>13</v>
      </c>
      <c r="G26" s="5" t="s">
        <v>1182</v>
      </c>
      <c r="H26" s="5" t="s">
        <v>15</v>
      </c>
    </row>
    <row r="27" ht="45" customHeight="1" spans="1:8">
      <c r="A27" s="4">
        <v>25</v>
      </c>
      <c r="B27" s="5" t="s">
        <v>1183</v>
      </c>
      <c r="C27" s="5" t="s">
        <v>1184</v>
      </c>
      <c r="D27" s="5" t="s">
        <v>23</v>
      </c>
      <c r="E27" s="5" t="s">
        <v>299</v>
      </c>
      <c r="F27" s="5" t="s">
        <v>13</v>
      </c>
      <c r="G27" s="5" t="s">
        <v>1143</v>
      </c>
      <c r="H27" s="5" t="s">
        <v>15</v>
      </c>
    </row>
    <row r="28" ht="45" customHeight="1" spans="1:8">
      <c r="A28" s="4">
        <v>26</v>
      </c>
      <c r="B28" s="5" t="s">
        <v>66</v>
      </c>
      <c r="C28" s="5" t="s">
        <v>1185</v>
      </c>
      <c r="D28" s="5" t="s">
        <v>11</v>
      </c>
      <c r="E28" s="5" t="s">
        <v>284</v>
      </c>
      <c r="F28" s="5" t="s">
        <v>13</v>
      </c>
      <c r="G28" s="5" t="s">
        <v>1182</v>
      </c>
      <c r="H28" s="5" t="s">
        <v>15</v>
      </c>
    </row>
    <row r="29" ht="45" customHeight="1" spans="1:8">
      <c r="A29" s="4">
        <v>27</v>
      </c>
      <c r="B29" s="5" t="s">
        <v>66</v>
      </c>
      <c r="C29" s="5" t="s">
        <v>1186</v>
      </c>
      <c r="D29" s="5" t="s">
        <v>11</v>
      </c>
      <c r="E29" s="5" t="s">
        <v>317</v>
      </c>
      <c r="F29" s="5" t="s">
        <v>13</v>
      </c>
      <c r="G29" s="5" t="s">
        <v>1173</v>
      </c>
      <c r="H29" s="5" t="s">
        <v>15</v>
      </c>
    </row>
    <row r="30" ht="45" customHeight="1" spans="1:8">
      <c r="A30" s="4">
        <v>28</v>
      </c>
      <c r="B30" s="5" t="s">
        <v>66</v>
      </c>
      <c r="C30" s="5" t="s">
        <v>1187</v>
      </c>
      <c r="D30" s="5" t="s">
        <v>23</v>
      </c>
      <c r="E30" s="5" t="s">
        <v>117</v>
      </c>
      <c r="F30" s="5" t="s">
        <v>1146</v>
      </c>
      <c r="G30" s="5" t="s">
        <v>1162</v>
      </c>
      <c r="H30" s="5" t="s">
        <v>15</v>
      </c>
    </row>
    <row r="31" ht="45" customHeight="1" spans="1:8">
      <c r="A31" s="4">
        <v>29</v>
      </c>
      <c r="B31" s="5" t="s">
        <v>66</v>
      </c>
      <c r="C31" s="5" t="s">
        <v>1188</v>
      </c>
      <c r="D31" s="5" t="s">
        <v>11</v>
      </c>
      <c r="E31" s="5" t="s">
        <v>211</v>
      </c>
      <c r="F31" s="5" t="s">
        <v>13</v>
      </c>
      <c r="G31" s="5" t="s">
        <v>1189</v>
      </c>
      <c r="H31" s="5" t="s">
        <v>15</v>
      </c>
    </row>
    <row r="32" ht="45" customHeight="1" spans="1:8">
      <c r="A32" s="4">
        <v>30</v>
      </c>
      <c r="B32" s="5" t="s">
        <v>66</v>
      </c>
      <c r="C32" s="5" t="s">
        <v>1190</v>
      </c>
      <c r="D32" s="5" t="s">
        <v>11</v>
      </c>
      <c r="E32" s="5" t="s">
        <v>763</v>
      </c>
      <c r="F32" s="5" t="s">
        <v>13</v>
      </c>
      <c r="G32" s="5" t="s">
        <v>1173</v>
      </c>
      <c r="H32" s="5" t="s">
        <v>15</v>
      </c>
    </row>
    <row r="33" ht="45" customHeight="1" spans="1:8">
      <c r="A33" s="4">
        <v>31</v>
      </c>
      <c r="B33" s="5" t="s">
        <v>66</v>
      </c>
      <c r="C33" s="5" t="s">
        <v>1191</v>
      </c>
      <c r="D33" s="5" t="s">
        <v>11</v>
      </c>
      <c r="E33" s="5" t="s">
        <v>313</v>
      </c>
      <c r="F33" s="5" t="s">
        <v>13</v>
      </c>
      <c r="G33" s="5" t="s">
        <v>1170</v>
      </c>
      <c r="H33" s="5" t="s">
        <v>15</v>
      </c>
    </row>
    <row r="34" ht="45" customHeight="1" spans="1:8">
      <c r="A34" s="4">
        <v>32</v>
      </c>
      <c r="B34" s="5" t="s">
        <v>66</v>
      </c>
      <c r="C34" s="5" t="s">
        <v>1192</v>
      </c>
      <c r="D34" s="5" t="s">
        <v>11</v>
      </c>
      <c r="E34" s="5" t="s">
        <v>642</v>
      </c>
      <c r="F34" s="5" t="s">
        <v>13</v>
      </c>
      <c r="G34" s="5" t="s">
        <v>1193</v>
      </c>
      <c r="H34" s="5" t="s">
        <v>15</v>
      </c>
    </row>
    <row r="35" ht="45" customHeight="1" spans="1:8">
      <c r="A35" s="4">
        <v>33</v>
      </c>
      <c r="B35" s="5" t="s">
        <v>66</v>
      </c>
      <c r="C35" s="5" t="s">
        <v>1194</v>
      </c>
      <c r="D35" s="5" t="s">
        <v>23</v>
      </c>
      <c r="E35" s="5" t="s">
        <v>664</v>
      </c>
      <c r="F35" s="5" t="s">
        <v>1146</v>
      </c>
      <c r="G35" s="5" t="s">
        <v>1195</v>
      </c>
      <c r="H35" s="5" t="s">
        <v>15</v>
      </c>
    </row>
    <row r="36" ht="45" customHeight="1" spans="1:8">
      <c r="A36" s="4">
        <v>34</v>
      </c>
      <c r="B36" s="5" t="s">
        <v>66</v>
      </c>
      <c r="C36" s="5" t="s">
        <v>1196</v>
      </c>
      <c r="D36" s="5" t="s">
        <v>11</v>
      </c>
      <c r="E36" s="5" t="s">
        <v>264</v>
      </c>
      <c r="F36" s="5" t="s">
        <v>13</v>
      </c>
      <c r="G36" s="5" t="s">
        <v>1197</v>
      </c>
      <c r="H36" s="5" t="s">
        <v>15</v>
      </c>
    </row>
    <row r="37" ht="45" customHeight="1" spans="1:8">
      <c r="A37" s="4">
        <v>35</v>
      </c>
      <c r="B37" s="5" t="s">
        <v>66</v>
      </c>
      <c r="C37" s="5" t="s">
        <v>1198</v>
      </c>
      <c r="D37" s="5" t="s">
        <v>11</v>
      </c>
      <c r="E37" s="5" t="s">
        <v>76</v>
      </c>
      <c r="F37" s="5" t="s">
        <v>13</v>
      </c>
      <c r="G37" s="5" t="s">
        <v>1136</v>
      </c>
      <c r="H37" s="5" t="s">
        <v>15</v>
      </c>
    </row>
    <row r="38" ht="45" customHeight="1" spans="1:8">
      <c r="A38" s="4">
        <v>36</v>
      </c>
      <c r="B38" s="5" t="s">
        <v>66</v>
      </c>
      <c r="C38" s="5" t="s">
        <v>1199</v>
      </c>
      <c r="D38" s="5" t="s">
        <v>11</v>
      </c>
      <c r="E38" s="5" t="s">
        <v>108</v>
      </c>
      <c r="F38" s="5" t="s">
        <v>13</v>
      </c>
      <c r="G38" s="5" t="s">
        <v>1200</v>
      </c>
      <c r="H38" s="5" t="s">
        <v>15</v>
      </c>
    </row>
    <row r="39" ht="45" customHeight="1" spans="1:8">
      <c r="A39" s="4">
        <v>37</v>
      </c>
      <c r="B39" s="5" t="s">
        <v>66</v>
      </c>
      <c r="C39" s="5" t="s">
        <v>1201</v>
      </c>
      <c r="D39" s="5" t="s">
        <v>11</v>
      </c>
      <c r="E39" s="5" t="s">
        <v>216</v>
      </c>
      <c r="F39" s="5" t="s">
        <v>13</v>
      </c>
      <c r="G39" s="5" t="s">
        <v>1160</v>
      </c>
      <c r="H39" s="5" t="s">
        <v>15</v>
      </c>
    </row>
    <row r="40" ht="45" customHeight="1" spans="1:8">
      <c r="A40" s="4">
        <v>38</v>
      </c>
      <c r="B40" s="5" t="s">
        <v>66</v>
      </c>
      <c r="C40" s="5" t="s">
        <v>1202</v>
      </c>
      <c r="D40" s="5" t="s">
        <v>11</v>
      </c>
      <c r="E40" s="5" t="s">
        <v>1203</v>
      </c>
      <c r="F40" s="5" t="s">
        <v>13</v>
      </c>
      <c r="G40" s="5" t="s">
        <v>1136</v>
      </c>
      <c r="H40" s="5" t="s">
        <v>15</v>
      </c>
    </row>
    <row r="41" ht="45" customHeight="1" spans="1:8">
      <c r="A41" s="4">
        <v>39</v>
      </c>
      <c r="B41" s="5" t="s">
        <v>1204</v>
      </c>
      <c r="C41" s="5" t="s">
        <v>1205</v>
      </c>
      <c r="D41" s="5" t="s">
        <v>11</v>
      </c>
      <c r="E41" s="5" t="s">
        <v>157</v>
      </c>
      <c r="F41" s="5" t="s">
        <v>1206</v>
      </c>
      <c r="G41" s="5" t="s">
        <v>1207</v>
      </c>
      <c r="H41" s="5" t="s">
        <v>15</v>
      </c>
    </row>
    <row r="42" ht="45" customHeight="1" spans="1:8">
      <c r="A42" s="4">
        <v>40</v>
      </c>
      <c r="B42" s="5" t="s">
        <v>1204</v>
      </c>
      <c r="C42" s="5" t="s">
        <v>1208</v>
      </c>
      <c r="D42" s="5" t="s">
        <v>23</v>
      </c>
      <c r="E42" s="5" t="s">
        <v>1209</v>
      </c>
      <c r="F42" s="5" t="s">
        <v>1206</v>
      </c>
      <c r="G42" s="5" t="s">
        <v>1207</v>
      </c>
      <c r="H42" s="5" t="s">
        <v>15</v>
      </c>
    </row>
    <row r="43" ht="45" customHeight="1" spans="1:8">
      <c r="A43" s="4">
        <v>41</v>
      </c>
      <c r="B43" s="5" t="s">
        <v>81</v>
      </c>
      <c r="C43" s="5" t="s">
        <v>1210</v>
      </c>
      <c r="D43" s="5" t="s">
        <v>11</v>
      </c>
      <c r="E43" s="5" t="s">
        <v>712</v>
      </c>
      <c r="F43" s="5" t="s">
        <v>13</v>
      </c>
      <c r="G43" s="5" t="s">
        <v>1182</v>
      </c>
      <c r="H43" s="5" t="s">
        <v>15</v>
      </c>
    </row>
    <row r="44" ht="45" customHeight="1" spans="1:8">
      <c r="A44" s="4">
        <v>42</v>
      </c>
      <c r="B44" s="5" t="s">
        <v>81</v>
      </c>
      <c r="C44" s="5" t="s">
        <v>1211</v>
      </c>
      <c r="D44" s="5" t="s">
        <v>11</v>
      </c>
      <c r="E44" s="5" t="s">
        <v>1027</v>
      </c>
      <c r="F44" s="5" t="s">
        <v>13</v>
      </c>
      <c r="G44" s="5" t="s">
        <v>1193</v>
      </c>
      <c r="H44" s="5" t="s">
        <v>15</v>
      </c>
    </row>
    <row r="45" ht="45" customHeight="1" spans="1:8">
      <c r="A45" s="4">
        <v>43</v>
      </c>
      <c r="B45" s="5" t="s">
        <v>81</v>
      </c>
      <c r="C45" s="5" t="s">
        <v>1212</v>
      </c>
      <c r="D45" s="5" t="s">
        <v>11</v>
      </c>
      <c r="E45" s="5" t="s">
        <v>575</v>
      </c>
      <c r="F45" s="5" t="s">
        <v>13</v>
      </c>
      <c r="G45" s="5" t="s">
        <v>1182</v>
      </c>
      <c r="H45" s="5" t="s">
        <v>15</v>
      </c>
    </row>
    <row r="46" ht="45" customHeight="1" spans="1:8">
      <c r="A46" s="4">
        <v>44</v>
      </c>
      <c r="B46" s="5" t="s">
        <v>81</v>
      </c>
      <c r="C46" s="5" t="s">
        <v>1213</v>
      </c>
      <c r="D46" s="5" t="s">
        <v>11</v>
      </c>
      <c r="E46" s="5" t="s">
        <v>706</v>
      </c>
      <c r="F46" s="5" t="s">
        <v>1146</v>
      </c>
      <c r="G46" s="5" t="s">
        <v>1162</v>
      </c>
      <c r="H46" s="5" t="s">
        <v>15</v>
      </c>
    </row>
    <row r="47" ht="45" customHeight="1" spans="1:8">
      <c r="A47" s="4">
        <v>45</v>
      </c>
      <c r="B47" s="5" t="s">
        <v>81</v>
      </c>
      <c r="C47" s="5" t="s">
        <v>1214</v>
      </c>
      <c r="D47" s="5" t="s">
        <v>11</v>
      </c>
      <c r="E47" s="5" t="s">
        <v>277</v>
      </c>
      <c r="F47" s="5" t="s">
        <v>13</v>
      </c>
      <c r="G47" s="5" t="s">
        <v>1200</v>
      </c>
      <c r="H47" s="5" t="s">
        <v>15</v>
      </c>
    </row>
    <row r="48" ht="45" customHeight="1" spans="1:8">
      <c r="A48" s="4">
        <v>46</v>
      </c>
      <c r="B48" s="5" t="s">
        <v>1215</v>
      </c>
      <c r="C48" s="5" t="s">
        <v>1216</v>
      </c>
      <c r="D48" s="5" t="s">
        <v>23</v>
      </c>
      <c r="E48" s="5" t="s">
        <v>171</v>
      </c>
      <c r="F48" s="5" t="s">
        <v>13</v>
      </c>
      <c r="G48" s="5" t="s">
        <v>1140</v>
      </c>
      <c r="H48" s="5" t="s">
        <v>15</v>
      </c>
    </row>
    <row r="49" ht="45" customHeight="1" spans="1:8">
      <c r="A49" s="4">
        <v>47</v>
      </c>
      <c r="B49" s="5" t="s">
        <v>1217</v>
      </c>
      <c r="C49" s="5" t="s">
        <v>1218</v>
      </c>
      <c r="D49" s="5" t="s">
        <v>11</v>
      </c>
      <c r="E49" s="5" t="s">
        <v>542</v>
      </c>
      <c r="F49" s="5" t="s">
        <v>13</v>
      </c>
      <c r="G49" s="5" t="s">
        <v>1176</v>
      </c>
      <c r="H49" s="5" t="s">
        <v>15</v>
      </c>
    </row>
    <row r="50" ht="45" customHeight="1" spans="1:8">
      <c r="A50" s="4">
        <v>48</v>
      </c>
      <c r="B50" s="5" t="s">
        <v>1217</v>
      </c>
      <c r="C50" s="5" t="s">
        <v>1219</v>
      </c>
      <c r="D50" s="5" t="s">
        <v>23</v>
      </c>
      <c r="E50" s="5" t="s">
        <v>90</v>
      </c>
      <c r="F50" s="5" t="s">
        <v>13</v>
      </c>
      <c r="G50" s="5" t="s">
        <v>1176</v>
      </c>
      <c r="H50" s="5" t="s">
        <v>15</v>
      </c>
    </row>
    <row r="51" ht="45" customHeight="1" spans="1:8">
      <c r="A51" s="4">
        <v>49</v>
      </c>
      <c r="B51" s="5" t="s">
        <v>1217</v>
      </c>
      <c r="C51" s="5" t="s">
        <v>589</v>
      </c>
      <c r="D51" s="5" t="s">
        <v>11</v>
      </c>
      <c r="E51" s="5" t="s">
        <v>135</v>
      </c>
      <c r="F51" s="5" t="s">
        <v>13</v>
      </c>
      <c r="G51" s="5" t="s">
        <v>1176</v>
      </c>
      <c r="H51" s="5" t="s">
        <v>15</v>
      </c>
    </row>
    <row r="52" ht="45" customHeight="1" spans="1:8">
      <c r="A52" s="4">
        <v>50</v>
      </c>
      <c r="B52" s="5" t="s">
        <v>1220</v>
      </c>
      <c r="C52" s="5" t="s">
        <v>1221</v>
      </c>
      <c r="D52" s="5" t="s">
        <v>11</v>
      </c>
      <c r="E52" s="5" t="s">
        <v>1222</v>
      </c>
      <c r="F52" s="5" t="s">
        <v>13</v>
      </c>
      <c r="G52" s="5" t="s">
        <v>1136</v>
      </c>
      <c r="H52" s="5" t="s">
        <v>15</v>
      </c>
    </row>
    <row r="53" ht="45" customHeight="1" spans="1:8">
      <c r="A53" s="4">
        <v>51</v>
      </c>
      <c r="B53" s="5" t="s">
        <v>610</v>
      </c>
      <c r="C53" s="5" t="s">
        <v>1223</v>
      </c>
      <c r="D53" s="5" t="s">
        <v>11</v>
      </c>
      <c r="E53" s="5" t="s">
        <v>1224</v>
      </c>
      <c r="F53" s="5" t="s">
        <v>13</v>
      </c>
      <c r="G53" s="5" t="s">
        <v>1197</v>
      </c>
      <c r="H53" s="5" t="s">
        <v>15</v>
      </c>
    </row>
    <row r="54" ht="45" customHeight="1" spans="1:8">
      <c r="A54" s="4">
        <v>52</v>
      </c>
      <c r="B54" s="5" t="s">
        <v>1225</v>
      </c>
      <c r="C54" s="5" t="s">
        <v>1226</v>
      </c>
      <c r="D54" s="5" t="s">
        <v>11</v>
      </c>
      <c r="E54" s="5" t="s">
        <v>51</v>
      </c>
      <c r="F54" s="5" t="s">
        <v>13</v>
      </c>
      <c r="G54" s="5" t="s">
        <v>1227</v>
      </c>
      <c r="H54" s="5" t="s">
        <v>15</v>
      </c>
    </row>
    <row r="55" ht="45" customHeight="1" spans="1:8">
      <c r="A55" s="4">
        <v>53</v>
      </c>
      <c r="B55" s="5" t="s">
        <v>94</v>
      </c>
      <c r="C55" s="5" t="s">
        <v>1228</v>
      </c>
      <c r="D55" s="5" t="s">
        <v>11</v>
      </c>
      <c r="E55" s="5" t="s">
        <v>28</v>
      </c>
      <c r="F55" s="5" t="s">
        <v>1206</v>
      </c>
      <c r="G55" s="5" t="s">
        <v>1207</v>
      </c>
      <c r="H55" s="5" t="s">
        <v>15</v>
      </c>
    </row>
    <row r="56" ht="45" customHeight="1" spans="1:8">
      <c r="A56" s="4">
        <v>54</v>
      </c>
      <c r="B56" s="5" t="s">
        <v>94</v>
      </c>
      <c r="C56" s="5" t="s">
        <v>1229</v>
      </c>
      <c r="D56" s="5" t="s">
        <v>11</v>
      </c>
      <c r="E56" s="5" t="s">
        <v>192</v>
      </c>
      <c r="F56" s="5" t="s">
        <v>13</v>
      </c>
      <c r="G56" s="5" t="s">
        <v>1160</v>
      </c>
      <c r="H56" s="5" t="s">
        <v>15</v>
      </c>
    </row>
    <row r="57" ht="45" customHeight="1" spans="1:8">
      <c r="A57" s="4">
        <v>55</v>
      </c>
      <c r="B57" s="5" t="s">
        <v>94</v>
      </c>
      <c r="C57" s="5" t="s">
        <v>1230</v>
      </c>
      <c r="D57" s="5" t="s">
        <v>23</v>
      </c>
      <c r="E57" s="5" t="s">
        <v>31</v>
      </c>
      <c r="F57" s="5" t="s">
        <v>13</v>
      </c>
      <c r="G57" s="5" t="s">
        <v>1164</v>
      </c>
      <c r="H57" s="5" t="s">
        <v>15</v>
      </c>
    </row>
    <row r="58" ht="45" customHeight="1" spans="1:8">
      <c r="A58" s="4">
        <v>56</v>
      </c>
      <c r="B58" s="5" t="s">
        <v>94</v>
      </c>
      <c r="C58" s="5" t="s">
        <v>1231</v>
      </c>
      <c r="D58" s="5" t="s">
        <v>23</v>
      </c>
      <c r="E58" s="5" t="s">
        <v>83</v>
      </c>
      <c r="F58" s="5" t="s">
        <v>13</v>
      </c>
      <c r="G58" s="5" t="s">
        <v>1173</v>
      </c>
      <c r="H58" s="5" t="s">
        <v>15</v>
      </c>
    </row>
    <row r="59" ht="45" customHeight="1" spans="1:8">
      <c r="A59" s="4">
        <v>57</v>
      </c>
      <c r="B59" s="5" t="s">
        <v>94</v>
      </c>
      <c r="C59" s="5" t="s">
        <v>1232</v>
      </c>
      <c r="D59" s="5" t="s">
        <v>23</v>
      </c>
      <c r="E59" s="5" t="s">
        <v>45</v>
      </c>
      <c r="F59" s="5" t="s">
        <v>13</v>
      </c>
      <c r="G59" s="5" t="s">
        <v>1140</v>
      </c>
      <c r="H59" s="5" t="s">
        <v>15</v>
      </c>
    </row>
    <row r="60" ht="45" customHeight="1" spans="1:8">
      <c r="A60" s="4">
        <v>58</v>
      </c>
      <c r="B60" s="5" t="s">
        <v>94</v>
      </c>
      <c r="C60" s="5" t="s">
        <v>1233</v>
      </c>
      <c r="D60" s="5" t="s">
        <v>11</v>
      </c>
      <c r="E60" s="5" t="s">
        <v>101</v>
      </c>
      <c r="F60" s="5" t="s">
        <v>13</v>
      </c>
      <c r="G60" s="5" t="s">
        <v>1173</v>
      </c>
      <c r="H60" s="5" t="s">
        <v>15</v>
      </c>
    </row>
    <row r="61" ht="45" customHeight="1" spans="1:8">
      <c r="A61" s="4">
        <v>59</v>
      </c>
      <c r="B61" s="5" t="s">
        <v>616</v>
      </c>
      <c r="C61" s="5" t="s">
        <v>1234</v>
      </c>
      <c r="D61" s="5" t="s">
        <v>23</v>
      </c>
      <c r="E61" s="5" t="s">
        <v>501</v>
      </c>
      <c r="F61" s="5" t="s">
        <v>13</v>
      </c>
      <c r="G61" s="5" t="s">
        <v>1235</v>
      </c>
      <c r="H61" s="5" t="s">
        <v>15</v>
      </c>
    </row>
    <row r="62" ht="45" customHeight="1" spans="1:8">
      <c r="A62" s="4">
        <v>60</v>
      </c>
      <c r="B62" s="5" t="s">
        <v>102</v>
      </c>
      <c r="C62" s="5" t="s">
        <v>1236</v>
      </c>
      <c r="D62" s="5" t="s">
        <v>23</v>
      </c>
      <c r="E62" s="5" t="s">
        <v>39</v>
      </c>
      <c r="F62" s="5" t="s">
        <v>13</v>
      </c>
      <c r="G62" s="5" t="s">
        <v>1140</v>
      </c>
      <c r="H62" s="5" t="s">
        <v>15</v>
      </c>
    </row>
    <row r="63" ht="45" customHeight="1" spans="1:8">
      <c r="A63" s="4">
        <v>61</v>
      </c>
      <c r="B63" s="5" t="s">
        <v>627</v>
      </c>
      <c r="C63" s="5" t="s">
        <v>1237</v>
      </c>
      <c r="D63" s="5" t="s">
        <v>11</v>
      </c>
      <c r="E63" s="5" t="s">
        <v>195</v>
      </c>
      <c r="F63" s="5" t="s">
        <v>13</v>
      </c>
      <c r="G63" s="5" t="s">
        <v>1178</v>
      </c>
      <c r="H63" s="5" t="s">
        <v>15</v>
      </c>
    </row>
    <row r="64" ht="45" customHeight="1" spans="1:8">
      <c r="A64" s="4">
        <v>62</v>
      </c>
      <c r="B64" s="5" t="s">
        <v>627</v>
      </c>
      <c r="C64" s="5" t="s">
        <v>1238</v>
      </c>
      <c r="D64" s="5" t="s">
        <v>11</v>
      </c>
      <c r="E64" s="5" t="s">
        <v>853</v>
      </c>
      <c r="F64" s="5" t="s">
        <v>13</v>
      </c>
      <c r="G64" s="5" t="s">
        <v>1200</v>
      </c>
      <c r="H64" s="5" t="s">
        <v>15</v>
      </c>
    </row>
    <row r="65" ht="45" customHeight="1" spans="1:8">
      <c r="A65" s="4">
        <v>63</v>
      </c>
      <c r="B65" s="5" t="s">
        <v>106</v>
      </c>
      <c r="C65" s="5" t="s">
        <v>1239</v>
      </c>
      <c r="D65" s="5" t="s">
        <v>23</v>
      </c>
      <c r="E65" s="5" t="s">
        <v>332</v>
      </c>
      <c r="F65" s="5" t="s">
        <v>13</v>
      </c>
      <c r="G65" s="5" t="s">
        <v>1140</v>
      </c>
      <c r="H65" s="5" t="s">
        <v>15</v>
      </c>
    </row>
    <row r="66" ht="45" customHeight="1" spans="1:8">
      <c r="A66" s="4">
        <v>64</v>
      </c>
      <c r="B66" s="5" t="s">
        <v>106</v>
      </c>
      <c r="C66" s="5" t="s">
        <v>1240</v>
      </c>
      <c r="D66" s="5" t="s">
        <v>11</v>
      </c>
      <c r="E66" s="5" t="s">
        <v>226</v>
      </c>
      <c r="F66" s="5" t="s">
        <v>13</v>
      </c>
      <c r="G66" s="5" t="s">
        <v>1136</v>
      </c>
      <c r="H66" s="5" t="s">
        <v>15</v>
      </c>
    </row>
    <row r="67" ht="45" customHeight="1" spans="1:8">
      <c r="A67" s="4">
        <v>65</v>
      </c>
      <c r="B67" s="5" t="s">
        <v>109</v>
      </c>
      <c r="C67" s="5" t="s">
        <v>1241</v>
      </c>
      <c r="D67" s="5" t="s">
        <v>23</v>
      </c>
      <c r="E67" s="5" t="s">
        <v>542</v>
      </c>
      <c r="F67" s="5" t="s">
        <v>1146</v>
      </c>
      <c r="G67" s="5" t="s">
        <v>1242</v>
      </c>
      <c r="H67" s="5" t="s">
        <v>15</v>
      </c>
    </row>
    <row r="68" ht="45" customHeight="1" spans="1:8">
      <c r="A68" s="4">
        <v>66</v>
      </c>
      <c r="B68" s="5" t="s">
        <v>1243</v>
      </c>
      <c r="C68" s="5" t="s">
        <v>1244</v>
      </c>
      <c r="D68" s="5" t="s">
        <v>11</v>
      </c>
      <c r="E68" s="5" t="s">
        <v>1245</v>
      </c>
      <c r="F68" s="5" t="s">
        <v>1146</v>
      </c>
      <c r="G68" s="5" t="s">
        <v>1242</v>
      </c>
      <c r="H68" s="5" t="s">
        <v>15</v>
      </c>
    </row>
    <row r="69" ht="45" customHeight="1" spans="1:8">
      <c r="A69" s="4">
        <v>67</v>
      </c>
      <c r="B69" s="5" t="s">
        <v>131</v>
      </c>
      <c r="C69" s="5" t="s">
        <v>1246</v>
      </c>
      <c r="D69" s="5" t="s">
        <v>23</v>
      </c>
      <c r="E69" s="5" t="s">
        <v>12</v>
      </c>
      <c r="F69" s="5" t="s">
        <v>1146</v>
      </c>
      <c r="G69" s="5" t="s">
        <v>1162</v>
      </c>
      <c r="H69" s="5" t="s">
        <v>15</v>
      </c>
    </row>
    <row r="70" ht="45" customHeight="1" spans="1:8">
      <c r="A70" s="4">
        <v>68</v>
      </c>
      <c r="B70" s="5" t="s">
        <v>136</v>
      </c>
      <c r="C70" s="5" t="s">
        <v>1247</v>
      </c>
      <c r="D70" s="5" t="s">
        <v>11</v>
      </c>
      <c r="E70" s="5" t="s">
        <v>174</v>
      </c>
      <c r="F70" s="5" t="s">
        <v>13</v>
      </c>
      <c r="G70" s="5" t="s">
        <v>1138</v>
      </c>
      <c r="H70" s="5" t="s">
        <v>15</v>
      </c>
    </row>
    <row r="71" ht="45" customHeight="1" spans="1:8">
      <c r="A71" s="4">
        <v>69</v>
      </c>
      <c r="B71" s="5" t="s">
        <v>136</v>
      </c>
      <c r="C71" s="5" t="s">
        <v>1248</v>
      </c>
      <c r="D71" s="5" t="s">
        <v>11</v>
      </c>
      <c r="E71" s="5" t="s">
        <v>249</v>
      </c>
      <c r="F71" s="5" t="s">
        <v>13</v>
      </c>
      <c r="G71" s="5" t="s">
        <v>1140</v>
      </c>
      <c r="H71" s="5" t="s">
        <v>15</v>
      </c>
    </row>
    <row r="72" ht="45" customHeight="1" spans="1:8">
      <c r="A72" s="4">
        <v>70</v>
      </c>
      <c r="B72" s="5" t="s">
        <v>136</v>
      </c>
      <c r="C72" s="5" t="s">
        <v>1249</v>
      </c>
      <c r="D72" s="5" t="s">
        <v>11</v>
      </c>
      <c r="E72" s="5" t="s">
        <v>1250</v>
      </c>
      <c r="F72" s="5" t="s">
        <v>13</v>
      </c>
      <c r="G72" s="5" t="s">
        <v>1251</v>
      </c>
      <c r="H72" s="5" t="s">
        <v>15</v>
      </c>
    </row>
    <row r="73" ht="45" customHeight="1" spans="1:8">
      <c r="A73" s="4">
        <v>71</v>
      </c>
      <c r="B73" s="5" t="s">
        <v>136</v>
      </c>
      <c r="C73" s="5" t="s">
        <v>1252</v>
      </c>
      <c r="D73" s="5" t="s">
        <v>11</v>
      </c>
      <c r="E73" s="5" t="s">
        <v>712</v>
      </c>
      <c r="F73" s="5" t="s">
        <v>13</v>
      </c>
      <c r="G73" s="5" t="s">
        <v>1140</v>
      </c>
      <c r="H73" s="5" t="s">
        <v>15</v>
      </c>
    </row>
    <row r="74" ht="45" customHeight="1" spans="1:8">
      <c r="A74" s="4">
        <v>72</v>
      </c>
      <c r="B74" s="5" t="s">
        <v>139</v>
      </c>
      <c r="C74" s="5" t="s">
        <v>1253</v>
      </c>
      <c r="D74" s="5" t="s">
        <v>11</v>
      </c>
      <c r="E74" s="5" t="s">
        <v>458</v>
      </c>
      <c r="F74" s="5" t="s">
        <v>13</v>
      </c>
      <c r="G74" s="5" t="s">
        <v>1173</v>
      </c>
      <c r="H74" s="5" t="s">
        <v>15</v>
      </c>
    </row>
    <row r="75" ht="45" customHeight="1" spans="1:8">
      <c r="A75" s="4">
        <v>73</v>
      </c>
      <c r="B75" s="5" t="s">
        <v>139</v>
      </c>
      <c r="C75" s="5" t="s">
        <v>1254</v>
      </c>
      <c r="D75" s="5" t="s">
        <v>11</v>
      </c>
      <c r="E75" s="5" t="s">
        <v>311</v>
      </c>
      <c r="F75" s="5" t="s">
        <v>13</v>
      </c>
      <c r="G75" s="5" t="s">
        <v>1170</v>
      </c>
      <c r="H75" s="5" t="s">
        <v>15</v>
      </c>
    </row>
    <row r="76" ht="45" customHeight="1" spans="1:8">
      <c r="A76" s="4">
        <v>74</v>
      </c>
      <c r="B76" s="5" t="s">
        <v>1255</v>
      </c>
      <c r="C76" s="5" t="s">
        <v>1256</v>
      </c>
      <c r="D76" s="5" t="s">
        <v>11</v>
      </c>
      <c r="E76" s="5" t="s">
        <v>386</v>
      </c>
      <c r="F76" s="5" t="s">
        <v>13</v>
      </c>
      <c r="G76" s="5" t="s">
        <v>1182</v>
      </c>
      <c r="H76" s="5" t="s">
        <v>15</v>
      </c>
    </row>
    <row r="77" ht="45" customHeight="1" spans="1:8">
      <c r="A77" s="4">
        <v>75</v>
      </c>
      <c r="B77" s="5" t="s">
        <v>1257</v>
      </c>
      <c r="C77" s="5" t="s">
        <v>1258</v>
      </c>
      <c r="D77" s="5" t="s">
        <v>11</v>
      </c>
      <c r="E77" s="5" t="s">
        <v>93</v>
      </c>
      <c r="F77" s="5" t="s">
        <v>13</v>
      </c>
      <c r="G77" s="5" t="s">
        <v>1143</v>
      </c>
      <c r="H77" s="5" t="s">
        <v>15</v>
      </c>
    </row>
    <row r="78" ht="45" customHeight="1" spans="1:8">
      <c r="A78" s="4">
        <v>76</v>
      </c>
      <c r="B78" s="5" t="s">
        <v>1259</v>
      </c>
      <c r="C78" s="5" t="s">
        <v>1260</v>
      </c>
      <c r="D78" s="5" t="s">
        <v>11</v>
      </c>
      <c r="E78" s="5" t="s">
        <v>177</v>
      </c>
      <c r="F78" s="5" t="s">
        <v>13</v>
      </c>
      <c r="G78" s="5" t="s">
        <v>1182</v>
      </c>
      <c r="H78" s="5" t="s">
        <v>15</v>
      </c>
    </row>
    <row r="79" ht="45" customHeight="1" spans="1:8">
      <c r="A79" s="4">
        <v>77</v>
      </c>
      <c r="B79" s="5" t="s">
        <v>690</v>
      </c>
      <c r="C79" s="5" t="s">
        <v>1261</v>
      </c>
      <c r="D79" s="5" t="s">
        <v>11</v>
      </c>
      <c r="E79" s="5" t="s">
        <v>252</v>
      </c>
      <c r="F79" s="5" t="s">
        <v>13</v>
      </c>
      <c r="G79" s="5" t="s">
        <v>1140</v>
      </c>
      <c r="H79" s="5" t="s">
        <v>15</v>
      </c>
    </row>
    <row r="80" ht="45" customHeight="1" spans="1:8">
      <c r="A80" s="4">
        <v>78</v>
      </c>
      <c r="B80" s="5" t="s">
        <v>160</v>
      </c>
      <c r="C80" s="5" t="s">
        <v>1262</v>
      </c>
      <c r="D80" s="5" t="s">
        <v>11</v>
      </c>
      <c r="E80" s="5" t="s">
        <v>236</v>
      </c>
      <c r="F80" s="5" t="s">
        <v>13</v>
      </c>
      <c r="G80" s="5" t="s">
        <v>1170</v>
      </c>
      <c r="H80" s="5" t="s">
        <v>15</v>
      </c>
    </row>
    <row r="81" ht="45" customHeight="1" spans="1:8">
      <c r="A81" s="4">
        <v>79</v>
      </c>
      <c r="B81" s="5" t="s">
        <v>1263</v>
      </c>
      <c r="C81" s="5" t="s">
        <v>1264</v>
      </c>
      <c r="D81" s="5" t="s">
        <v>23</v>
      </c>
      <c r="E81" s="5" t="s">
        <v>1265</v>
      </c>
      <c r="F81" s="5" t="s">
        <v>13</v>
      </c>
      <c r="G81" s="5" t="s">
        <v>1140</v>
      </c>
      <c r="H81" s="5" t="s">
        <v>15</v>
      </c>
    </row>
    <row r="82" ht="45" customHeight="1" spans="1:8">
      <c r="A82" s="4">
        <v>80</v>
      </c>
      <c r="B82" s="5" t="s">
        <v>698</v>
      </c>
      <c r="C82" s="5" t="s">
        <v>1266</v>
      </c>
      <c r="D82" s="5" t="s">
        <v>11</v>
      </c>
      <c r="E82" s="5" t="s">
        <v>125</v>
      </c>
      <c r="F82" s="5" t="s">
        <v>13</v>
      </c>
      <c r="G82" s="5" t="s">
        <v>1251</v>
      </c>
      <c r="H82" s="5" t="s">
        <v>15</v>
      </c>
    </row>
    <row r="83" ht="45" customHeight="1" spans="1:8">
      <c r="A83" s="4">
        <v>81</v>
      </c>
      <c r="B83" s="5" t="s">
        <v>700</v>
      </c>
      <c r="C83" s="5" t="s">
        <v>1267</v>
      </c>
      <c r="D83" s="5" t="s">
        <v>23</v>
      </c>
      <c r="E83" s="5" t="s">
        <v>350</v>
      </c>
      <c r="F83" s="5" t="s">
        <v>13</v>
      </c>
      <c r="G83" s="5" t="s">
        <v>1251</v>
      </c>
      <c r="H83" s="5" t="s">
        <v>15</v>
      </c>
    </row>
    <row r="84" ht="45" customHeight="1" spans="1:8">
      <c r="A84" s="4">
        <v>82</v>
      </c>
      <c r="B84" s="5" t="s">
        <v>709</v>
      </c>
      <c r="C84" s="5" t="s">
        <v>1268</v>
      </c>
      <c r="D84" s="5" t="s">
        <v>23</v>
      </c>
      <c r="E84" s="5" t="s">
        <v>1269</v>
      </c>
      <c r="F84" s="5" t="s">
        <v>13</v>
      </c>
      <c r="G84" s="5" t="s">
        <v>1270</v>
      </c>
      <c r="H84" s="5" t="s">
        <v>15</v>
      </c>
    </row>
    <row r="85" ht="45" customHeight="1" spans="1:8">
      <c r="A85" s="4">
        <v>83</v>
      </c>
      <c r="B85" s="5" t="s">
        <v>709</v>
      </c>
      <c r="C85" s="5" t="s">
        <v>1271</v>
      </c>
      <c r="D85" s="5" t="s">
        <v>11</v>
      </c>
      <c r="E85" s="5" t="s">
        <v>301</v>
      </c>
      <c r="F85" s="5" t="s">
        <v>13</v>
      </c>
      <c r="G85" s="5" t="s">
        <v>1182</v>
      </c>
      <c r="H85" s="5" t="s">
        <v>15</v>
      </c>
    </row>
    <row r="86" ht="45" customHeight="1" spans="1:8">
      <c r="A86" s="4">
        <v>84</v>
      </c>
      <c r="B86" s="5" t="s">
        <v>166</v>
      </c>
      <c r="C86" s="5" t="s">
        <v>1272</v>
      </c>
      <c r="D86" s="5" t="s">
        <v>11</v>
      </c>
      <c r="E86" s="5" t="s">
        <v>664</v>
      </c>
      <c r="F86" s="5" t="s">
        <v>13</v>
      </c>
      <c r="G86" s="5" t="s">
        <v>1227</v>
      </c>
      <c r="H86" s="5" t="s">
        <v>15</v>
      </c>
    </row>
    <row r="87" ht="45" customHeight="1" spans="1:8">
      <c r="A87" s="4">
        <v>85</v>
      </c>
      <c r="B87" s="5" t="s">
        <v>1273</v>
      </c>
      <c r="C87" s="5" t="s">
        <v>1274</v>
      </c>
      <c r="D87" s="5" t="s">
        <v>11</v>
      </c>
      <c r="E87" s="5" t="s">
        <v>133</v>
      </c>
      <c r="F87" s="5" t="s">
        <v>1206</v>
      </c>
      <c r="G87" s="5" t="s">
        <v>1207</v>
      </c>
      <c r="H87" s="5" t="s">
        <v>15</v>
      </c>
    </row>
    <row r="88" ht="45" customHeight="1" spans="1:8">
      <c r="A88" s="4">
        <v>86</v>
      </c>
      <c r="B88" s="5" t="s">
        <v>1275</v>
      </c>
      <c r="C88" s="5" t="s">
        <v>1276</v>
      </c>
      <c r="D88" s="5" t="s">
        <v>23</v>
      </c>
      <c r="E88" s="5" t="s">
        <v>255</v>
      </c>
      <c r="F88" s="5" t="s">
        <v>13</v>
      </c>
      <c r="G88" s="5" t="s">
        <v>1170</v>
      </c>
      <c r="H88" s="5" t="s">
        <v>15</v>
      </c>
    </row>
    <row r="89" ht="45" customHeight="1" spans="1:8">
      <c r="A89" s="4">
        <v>87</v>
      </c>
      <c r="B89" s="5" t="s">
        <v>1275</v>
      </c>
      <c r="C89" s="5" t="s">
        <v>1277</v>
      </c>
      <c r="D89" s="5" t="s">
        <v>23</v>
      </c>
      <c r="E89" s="5" t="s">
        <v>1278</v>
      </c>
      <c r="F89" s="5" t="s">
        <v>13</v>
      </c>
      <c r="G89" s="5" t="s">
        <v>1170</v>
      </c>
      <c r="H89" s="5" t="s">
        <v>15</v>
      </c>
    </row>
    <row r="90" ht="45" customHeight="1" spans="1:8">
      <c r="A90" s="4">
        <v>88</v>
      </c>
      <c r="B90" s="5" t="s">
        <v>1279</v>
      </c>
      <c r="C90" s="5" t="s">
        <v>1280</v>
      </c>
      <c r="D90" s="5" t="s">
        <v>11</v>
      </c>
      <c r="E90" s="5" t="s">
        <v>1203</v>
      </c>
      <c r="F90" s="5" t="s">
        <v>13</v>
      </c>
      <c r="G90" s="5" t="s">
        <v>1143</v>
      </c>
      <c r="H90" s="5" t="s">
        <v>15</v>
      </c>
    </row>
    <row r="91" ht="45" customHeight="1" spans="1:8">
      <c r="A91" s="4">
        <v>89</v>
      </c>
      <c r="B91" s="5" t="s">
        <v>169</v>
      </c>
      <c r="C91" s="5" t="s">
        <v>1281</v>
      </c>
      <c r="D91" s="5" t="s">
        <v>11</v>
      </c>
      <c r="E91" s="5" t="s">
        <v>96</v>
      </c>
      <c r="F91" s="5" t="s">
        <v>13</v>
      </c>
      <c r="G91" s="5" t="s">
        <v>1140</v>
      </c>
      <c r="H91" s="5" t="s">
        <v>15</v>
      </c>
    </row>
    <row r="92" ht="45" customHeight="1" spans="1:8">
      <c r="A92" s="4">
        <v>90</v>
      </c>
      <c r="B92" s="5" t="s">
        <v>1282</v>
      </c>
      <c r="C92" s="5" t="s">
        <v>1283</v>
      </c>
      <c r="D92" s="5" t="s">
        <v>11</v>
      </c>
      <c r="E92" s="5" t="s">
        <v>386</v>
      </c>
      <c r="F92" s="5" t="s">
        <v>13</v>
      </c>
      <c r="G92" s="5" t="s">
        <v>1182</v>
      </c>
      <c r="H92" s="5" t="s">
        <v>15</v>
      </c>
    </row>
    <row r="93" ht="45" customHeight="1" spans="1:8">
      <c r="A93" s="4">
        <v>91</v>
      </c>
      <c r="B93" s="5" t="s">
        <v>1284</v>
      </c>
      <c r="C93" s="5" t="s">
        <v>1285</v>
      </c>
      <c r="D93" s="5" t="s">
        <v>11</v>
      </c>
      <c r="E93" s="5" t="s">
        <v>488</v>
      </c>
      <c r="F93" s="5" t="s">
        <v>13</v>
      </c>
      <c r="G93" s="5" t="s">
        <v>1251</v>
      </c>
      <c r="H93" s="5" t="s">
        <v>15</v>
      </c>
    </row>
    <row r="94" ht="45" customHeight="1" spans="1:8">
      <c r="A94" s="4">
        <v>92</v>
      </c>
      <c r="B94" s="5" t="s">
        <v>178</v>
      </c>
      <c r="C94" s="5" t="s">
        <v>1286</v>
      </c>
      <c r="D94" s="5" t="s">
        <v>23</v>
      </c>
      <c r="E94" s="5" t="s">
        <v>24</v>
      </c>
      <c r="F94" s="5" t="s">
        <v>1146</v>
      </c>
      <c r="G94" s="5" t="s">
        <v>1162</v>
      </c>
      <c r="H94" s="5" t="s">
        <v>15</v>
      </c>
    </row>
    <row r="95" ht="45" customHeight="1" spans="1:8">
      <c r="A95" s="4">
        <v>93</v>
      </c>
      <c r="B95" s="5" t="s">
        <v>178</v>
      </c>
      <c r="C95" s="5" t="s">
        <v>1287</v>
      </c>
      <c r="D95" s="5" t="s">
        <v>23</v>
      </c>
      <c r="E95" s="5" t="s">
        <v>130</v>
      </c>
      <c r="F95" s="5" t="s">
        <v>13</v>
      </c>
      <c r="G95" s="5" t="s">
        <v>1140</v>
      </c>
      <c r="H95" s="5" t="s">
        <v>15</v>
      </c>
    </row>
    <row r="96" ht="45" customHeight="1" spans="1:8">
      <c r="A96" s="4">
        <v>94</v>
      </c>
      <c r="B96" s="5" t="s">
        <v>1288</v>
      </c>
      <c r="C96" s="5" t="s">
        <v>1289</v>
      </c>
      <c r="D96" s="5" t="s">
        <v>23</v>
      </c>
      <c r="E96" s="5" t="s">
        <v>1290</v>
      </c>
      <c r="F96" s="5" t="s">
        <v>13</v>
      </c>
      <c r="G96" s="5" t="s">
        <v>1164</v>
      </c>
      <c r="H96" s="5" t="s">
        <v>15</v>
      </c>
    </row>
    <row r="97" ht="45" customHeight="1" spans="1:8">
      <c r="A97" s="4">
        <v>95</v>
      </c>
      <c r="B97" s="5" t="s">
        <v>186</v>
      </c>
      <c r="C97" s="5" t="s">
        <v>1291</v>
      </c>
      <c r="D97" s="5" t="s">
        <v>23</v>
      </c>
      <c r="E97" s="5" t="s">
        <v>1292</v>
      </c>
      <c r="F97" s="5" t="s">
        <v>13</v>
      </c>
      <c r="G97" s="5" t="s">
        <v>1193</v>
      </c>
      <c r="H97" s="5" t="s">
        <v>15</v>
      </c>
    </row>
    <row r="98" ht="45" customHeight="1" spans="1:8">
      <c r="A98" s="4">
        <v>96</v>
      </c>
      <c r="B98" s="5" t="s">
        <v>189</v>
      </c>
      <c r="C98" s="5" t="s">
        <v>1293</v>
      </c>
      <c r="D98" s="5" t="s">
        <v>11</v>
      </c>
      <c r="E98" s="5" t="s">
        <v>162</v>
      </c>
      <c r="F98" s="5" t="s">
        <v>1146</v>
      </c>
      <c r="G98" s="5" t="s">
        <v>1147</v>
      </c>
      <c r="H98" s="5" t="s">
        <v>15</v>
      </c>
    </row>
    <row r="99" ht="45" customHeight="1" spans="1:8">
      <c r="A99" s="4">
        <v>97</v>
      </c>
      <c r="B99" s="5" t="s">
        <v>189</v>
      </c>
      <c r="C99" s="5" t="s">
        <v>1294</v>
      </c>
      <c r="D99" s="5" t="s">
        <v>11</v>
      </c>
      <c r="E99" s="5" t="s">
        <v>1295</v>
      </c>
      <c r="F99" s="5" t="s">
        <v>1146</v>
      </c>
      <c r="G99" s="5" t="s">
        <v>1147</v>
      </c>
      <c r="H99" s="5" t="s">
        <v>15</v>
      </c>
    </row>
    <row r="100" ht="45" customHeight="1" spans="1:8">
      <c r="A100" s="4">
        <v>98</v>
      </c>
      <c r="B100" s="5" t="s">
        <v>1296</v>
      </c>
      <c r="C100" s="5" t="s">
        <v>1297</v>
      </c>
      <c r="D100" s="5" t="s">
        <v>11</v>
      </c>
      <c r="E100" s="5" t="s">
        <v>400</v>
      </c>
      <c r="F100" s="5" t="s">
        <v>13</v>
      </c>
      <c r="G100" s="5" t="s">
        <v>1140</v>
      </c>
      <c r="H100" s="5" t="s">
        <v>15</v>
      </c>
    </row>
    <row r="101" ht="45" customHeight="1" spans="1:8">
      <c r="A101" s="4">
        <v>99</v>
      </c>
      <c r="B101" s="5" t="s">
        <v>731</v>
      </c>
      <c r="C101" s="5" t="s">
        <v>1298</v>
      </c>
      <c r="D101" s="5" t="s">
        <v>11</v>
      </c>
      <c r="E101" s="5" t="s">
        <v>835</v>
      </c>
      <c r="F101" s="5" t="s">
        <v>13</v>
      </c>
      <c r="G101" s="5" t="s">
        <v>1140</v>
      </c>
      <c r="H101" s="5" t="s">
        <v>15</v>
      </c>
    </row>
    <row r="102" ht="45" customHeight="1" spans="1:8">
      <c r="A102" s="4">
        <v>100</v>
      </c>
      <c r="B102" s="5" t="s">
        <v>731</v>
      </c>
      <c r="C102" s="5" t="s">
        <v>1299</v>
      </c>
      <c r="D102" s="5" t="s">
        <v>23</v>
      </c>
      <c r="E102" s="5" t="s">
        <v>1265</v>
      </c>
      <c r="F102" s="5" t="s">
        <v>13</v>
      </c>
      <c r="G102" s="5" t="s">
        <v>1173</v>
      </c>
      <c r="H102" s="5" t="s">
        <v>15</v>
      </c>
    </row>
    <row r="103" ht="45" customHeight="1" spans="1:8">
      <c r="A103" s="4">
        <v>101</v>
      </c>
      <c r="B103" s="5" t="s">
        <v>193</v>
      </c>
      <c r="C103" s="5" t="s">
        <v>1300</v>
      </c>
      <c r="D103" s="5" t="s">
        <v>11</v>
      </c>
      <c r="E103" s="5" t="s">
        <v>306</v>
      </c>
      <c r="F103" s="5" t="s">
        <v>13</v>
      </c>
      <c r="G103" s="5" t="s">
        <v>1160</v>
      </c>
      <c r="H103" s="5" t="s">
        <v>15</v>
      </c>
    </row>
    <row r="104" ht="45" customHeight="1" spans="1:8">
      <c r="A104" s="4">
        <v>102</v>
      </c>
      <c r="B104" s="5" t="s">
        <v>193</v>
      </c>
      <c r="C104" s="5" t="s">
        <v>1301</v>
      </c>
      <c r="D104" s="5" t="s">
        <v>23</v>
      </c>
      <c r="E104" s="5" t="s">
        <v>123</v>
      </c>
      <c r="F104" s="5" t="s">
        <v>13</v>
      </c>
      <c r="G104" s="5" t="s">
        <v>1178</v>
      </c>
      <c r="H104" s="5" t="s">
        <v>15</v>
      </c>
    </row>
    <row r="105" ht="45" customHeight="1" spans="1:8">
      <c r="A105" s="4">
        <v>103</v>
      </c>
      <c r="B105" s="5" t="s">
        <v>193</v>
      </c>
      <c r="C105" s="5" t="s">
        <v>1302</v>
      </c>
      <c r="D105" s="5" t="s">
        <v>23</v>
      </c>
      <c r="E105" s="5" t="s">
        <v>138</v>
      </c>
      <c r="F105" s="5" t="s">
        <v>13</v>
      </c>
      <c r="G105" s="5" t="s">
        <v>1160</v>
      </c>
      <c r="H105" s="5" t="s">
        <v>15</v>
      </c>
    </row>
    <row r="106" ht="45" customHeight="1" spans="1:8">
      <c r="A106" s="4">
        <v>104</v>
      </c>
      <c r="B106" s="5" t="s">
        <v>193</v>
      </c>
      <c r="C106" s="5" t="s">
        <v>1303</v>
      </c>
      <c r="D106" s="5" t="s">
        <v>23</v>
      </c>
      <c r="E106" s="5" t="s">
        <v>121</v>
      </c>
      <c r="F106" s="5" t="s">
        <v>13</v>
      </c>
      <c r="G106" s="5" t="s">
        <v>1173</v>
      </c>
      <c r="H106" s="5" t="s">
        <v>15</v>
      </c>
    </row>
    <row r="107" ht="45" customHeight="1" spans="1:8">
      <c r="A107" s="4">
        <v>105</v>
      </c>
      <c r="B107" s="5" t="s">
        <v>200</v>
      </c>
      <c r="C107" s="5" t="s">
        <v>1304</v>
      </c>
      <c r="D107" s="5" t="s">
        <v>23</v>
      </c>
      <c r="E107" s="5" t="s">
        <v>335</v>
      </c>
      <c r="F107" s="5" t="s">
        <v>13</v>
      </c>
      <c r="G107" s="5" t="s">
        <v>1164</v>
      </c>
      <c r="H107" s="5" t="s">
        <v>15</v>
      </c>
    </row>
    <row r="108" ht="45" customHeight="1" spans="1:8">
      <c r="A108" s="4">
        <v>106</v>
      </c>
      <c r="B108" s="5" t="s">
        <v>200</v>
      </c>
      <c r="C108" s="5" t="s">
        <v>1305</v>
      </c>
      <c r="D108" s="5" t="s">
        <v>23</v>
      </c>
      <c r="E108" s="5" t="s">
        <v>1306</v>
      </c>
      <c r="F108" s="5" t="s">
        <v>13</v>
      </c>
      <c r="G108" s="5" t="s">
        <v>1307</v>
      </c>
      <c r="H108" s="5" t="s">
        <v>15</v>
      </c>
    </row>
    <row r="109" ht="45" customHeight="1" spans="1:8">
      <c r="A109" s="4">
        <v>107</v>
      </c>
      <c r="B109" s="5" t="s">
        <v>200</v>
      </c>
      <c r="C109" s="5" t="s">
        <v>1308</v>
      </c>
      <c r="D109" s="5" t="s">
        <v>11</v>
      </c>
      <c r="E109" s="5" t="s">
        <v>117</v>
      </c>
      <c r="F109" s="5" t="s">
        <v>13</v>
      </c>
      <c r="G109" s="5" t="s">
        <v>1251</v>
      </c>
      <c r="H109" s="5" t="s">
        <v>15</v>
      </c>
    </row>
    <row r="110" ht="45" customHeight="1" spans="1:8">
      <c r="A110" s="4">
        <v>108</v>
      </c>
      <c r="B110" s="5" t="s">
        <v>200</v>
      </c>
      <c r="C110" s="5" t="s">
        <v>1066</v>
      </c>
      <c r="D110" s="5" t="s">
        <v>23</v>
      </c>
      <c r="E110" s="5" t="s">
        <v>76</v>
      </c>
      <c r="F110" s="5" t="s">
        <v>13</v>
      </c>
      <c r="G110" s="5" t="s">
        <v>1136</v>
      </c>
      <c r="H110" s="5" t="s">
        <v>15</v>
      </c>
    </row>
    <row r="111" ht="45" customHeight="1" spans="1:8">
      <c r="A111" s="4">
        <v>109</v>
      </c>
      <c r="B111" s="5" t="s">
        <v>1309</v>
      </c>
      <c r="C111" s="5" t="s">
        <v>1310</v>
      </c>
      <c r="D111" s="5" t="s">
        <v>11</v>
      </c>
      <c r="E111" s="5" t="s">
        <v>695</v>
      </c>
      <c r="F111" s="5" t="s">
        <v>13</v>
      </c>
      <c r="G111" s="5" t="s">
        <v>1193</v>
      </c>
      <c r="H111" s="5" t="s">
        <v>15</v>
      </c>
    </row>
    <row r="112" ht="45" customHeight="1" spans="1:8">
      <c r="A112" s="4">
        <v>110</v>
      </c>
      <c r="B112" s="5" t="s">
        <v>1311</v>
      </c>
      <c r="C112" s="5" t="s">
        <v>1312</v>
      </c>
      <c r="D112" s="5" t="s">
        <v>23</v>
      </c>
      <c r="E112" s="5" t="s">
        <v>1313</v>
      </c>
      <c r="F112" s="5" t="s">
        <v>13</v>
      </c>
      <c r="G112" s="5" t="s">
        <v>1164</v>
      </c>
      <c r="H112" s="5" t="s">
        <v>15</v>
      </c>
    </row>
    <row r="113" ht="45" customHeight="1" spans="1:8">
      <c r="A113" s="4">
        <v>111</v>
      </c>
      <c r="B113" s="5" t="s">
        <v>1314</v>
      </c>
      <c r="C113" s="5" t="s">
        <v>1315</v>
      </c>
      <c r="D113" s="5" t="s">
        <v>23</v>
      </c>
      <c r="E113" s="5" t="s">
        <v>712</v>
      </c>
      <c r="F113" s="5" t="s">
        <v>13</v>
      </c>
      <c r="G113" s="5" t="s">
        <v>1200</v>
      </c>
      <c r="H113" s="5" t="s">
        <v>15</v>
      </c>
    </row>
    <row r="114" ht="45" customHeight="1" spans="1:8">
      <c r="A114" s="4">
        <v>112</v>
      </c>
      <c r="B114" s="5" t="s">
        <v>209</v>
      </c>
      <c r="C114" s="5" t="s">
        <v>1316</v>
      </c>
      <c r="D114" s="5" t="s">
        <v>11</v>
      </c>
      <c r="E114" s="5" t="s">
        <v>326</v>
      </c>
      <c r="F114" s="5" t="s">
        <v>13</v>
      </c>
      <c r="G114" s="5" t="s">
        <v>1170</v>
      </c>
      <c r="H114" s="5" t="s">
        <v>15</v>
      </c>
    </row>
    <row r="115" ht="45" customHeight="1" spans="1:8">
      <c r="A115" s="4">
        <v>113</v>
      </c>
      <c r="B115" s="5" t="s">
        <v>1317</v>
      </c>
      <c r="C115" s="5" t="s">
        <v>1318</v>
      </c>
      <c r="D115" s="5" t="s">
        <v>11</v>
      </c>
      <c r="E115" s="5" t="s">
        <v>323</v>
      </c>
      <c r="F115" s="5" t="s">
        <v>13</v>
      </c>
      <c r="G115" s="5" t="s">
        <v>1143</v>
      </c>
      <c r="H115" s="5" t="s">
        <v>15</v>
      </c>
    </row>
    <row r="116" ht="45" customHeight="1" spans="1:8">
      <c r="A116" s="4">
        <v>114</v>
      </c>
      <c r="B116" s="5" t="s">
        <v>1317</v>
      </c>
      <c r="C116" s="5" t="s">
        <v>1319</v>
      </c>
      <c r="D116" s="5" t="s">
        <v>11</v>
      </c>
      <c r="E116" s="5" t="s">
        <v>199</v>
      </c>
      <c r="F116" s="5" t="s">
        <v>1146</v>
      </c>
      <c r="G116" s="5" t="s">
        <v>1320</v>
      </c>
      <c r="H116" s="5" t="s">
        <v>15</v>
      </c>
    </row>
    <row r="117" ht="45" customHeight="1" spans="1:8">
      <c r="A117" s="4">
        <v>115</v>
      </c>
      <c r="B117" s="5" t="s">
        <v>212</v>
      </c>
      <c r="C117" s="5" t="s">
        <v>1321</v>
      </c>
      <c r="D117" s="5" t="s">
        <v>23</v>
      </c>
      <c r="E117" s="5" t="s">
        <v>770</v>
      </c>
      <c r="F117" s="5" t="s">
        <v>13</v>
      </c>
      <c r="G117" s="5" t="s">
        <v>1193</v>
      </c>
      <c r="H117" s="5" t="s">
        <v>15</v>
      </c>
    </row>
    <row r="118" ht="45" customHeight="1" spans="1:8">
      <c r="A118" s="4">
        <v>116</v>
      </c>
      <c r="B118" s="5" t="s">
        <v>212</v>
      </c>
      <c r="C118" s="5" t="s">
        <v>1322</v>
      </c>
      <c r="D118" s="5" t="s">
        <v>11</v>
      </c>
      <c r="E118" s="5" t="s">
        <v>293</v>
      </c>
      <c r="F118" s="5" t="s">
        <v>13</v>
      </c>
      <c r="G118" s="5" t="s">
        <v>1170</v>
      </c>
      <c r="H118" s="5" t="s">
        <v>15</v>
      </c>
    </row>
    <row r="119" ht="45" customHeight="1" spans="1:8">
      <c r="A119" s="4">
        <v>117</v>
      </c>
      <c r="B119" s="5" t="s">
        <v>212</v>
      </c>
      <c r="C119" s="5" t="s">
        <v>1323</v>
      </c>
      <c r="D119" s="5" t="s">
        <v>11</v>
      </c>
      <c r="E119" s="5" t="s">
        <v>335</v>
      </c>
      <c r="F119" s="5" t="s">
        <v>13</v>
      </c>
      <c r="G119" s="5" t="s">
        <v>1170</v>
      </c>
      <c r="H119" s="5" t="s">
        <v>15</v>
      </c>
    </row>
    <row r="120" ht="45" customHeight="1" spans="1:8">
      <c r="A120" s="4">
        <v>118</v>
      </c>
      <c r="B120" s="5" t="s">
        <v>212</v>
      </c>
      <c r="C120" s="5" t="s">
        <v>1324</v>
      </c>
      <c r="D120" s="5" t="s">
        <v>11</v>
      </c>
      <c r="E120" s="5" t="s">
        <v>1325</v>
      </c>
      <c r="F120" s="5" t="s">
        <v>13</v>
      </c>
      <c r="G120" s="5" t="s">
        <v>1170</v>
      </c>
      <c r="H120" s="5" t="s">
        <v>15</v>
      </c>
    </row>
    <row r="121" ht="45" customHeight="1" spans="1:8">
      <c r="A121" s="4">
        <v>119</v>
      </c>
      <c r="B121" s="5" t="s">
        <v>212</v>
      </c>
      <c r="C121" s="5" t="s">
        <v>1326</v>
      </c>
      <c r="D121" s="5" t="s">
        <v>11</v>
      </c>
      <c r="E121" s="5" t="s">
        <v>249</v>
      </c>
      <c r="F121" s="5" t="s">
        <v>13</v>
      </c>
      <c r="G121" s="5" t="s">
        <v>1193</v>
      </c>
      <c r="H121" s="5" t="s">
        <v>15</v>
      </c>
    </row>
    <row r="122" ht="45" customHeight="1" spans="1:8">
      <c r="A122" s="4">
        <v>120</v>
      </c>
      <c r="B122" s="5" t="s">
        <v>212</v>
      </c>
      <c r="C122" s="5" t="s">
        <v>1327</v>
      </c>
      <c r="D122" s="5" t="s">
        <v>23</v>
      </c>
      <c r="E122" s="5" t="s">
        <v>101</v>
      </c>
      <c r="F122" s="5" t="s">
        <v>13</v>
      </c>
      <c r="G122" s="5" t="s">
        <v>1173</v>
      </c>
      <c r="H122" s="5" t="s">
        <v>15</v>
      </c>
    </row>
    <row r="123" ht="45" customHeight="1" spans="1:8">
      <c r="A123" s="4">
        <v>121</v>
      </c>
      <c r="B123" s="5" t="s">
        <v>212</v>
      </c>
      <c r="C123" s="5" t="s">
        <v>1328</v>
      </c>
      <c r="D123" s="5" t="s">
        <v>11</v>
      </c>
      <c r="E123" s="5" t="s">
        <v>1325</v>
      </c>
      <c r="F123" s="5" t="s">
        <v>13</v>
      </c>
      <c r="G123" s="5" t="s">
        <v>1200</v>
      </c>
      <c r="H123" s="5" t="s">
        <v>15</v>
      </c>
    </row>
    <row r="124" ht="45" customHeight="1" spans="1:8">
      <c r="A124" s="4">
        <v>122</v>
      </c>
      <c r="B124" s="5" t="s">
        <v>212</v>
      </c>
      <c r="C124" s="5" t="s">
        <v>1329</v>
      </c>
      <c r="D124" s="5" t="s">
        <v>11</v>
      </c>
      <c r="E124" s="5" t="s">
        <v>117</v>
      </c>
      <c r="F124" s="5" t="s">
        <v>13</v>
      </c>
      <c r="G124" s="5" t="s">
        <v>1136</v>
      </c>
      <c r="H124" s="5" t="s">
        <v>15</v>
      </c>
    </row>
    <row r="125" ht="45" customHeight="1" spans="1:8">
      <c r="A125" s="4">
        <v>123</v>
      </c>
      <c r="B125" s="5" t="s">
        <v>212</v>
      </c>
      <c r="C125" s="5" t="s">
        <v>1330</v>
      </c>
      <c r="D125" s="5" t="s">
        <v>11</v>
      </c>
      <c r="E125" s="5" t="s">
        <v>575</v>
      </c>
      <c r="F125" s="5" t="s">
        <v>13</v>
      </c>
      <c r="G125" s="5" t="s">
        <v>1136</v>
      </c>
      <c r="H125" s="5" t="s">
        <v>15</v>
      </c>
    </row>
    <row r="126" ht="45" customHeight="1" spans="1:8">
      <c r="A126" s="4">
        <v>124</v>
      </c>
      <c r="B126" s="5" t="s">
        <v>233</v>
      </c>
      <c r="C126" s="5" t="s">
        <v>1331</v>
      </c>
      <c r="D126" s="5" t="s">
        <v>23</v>
      </c>
      <c r="E126" s="5" t="s">
        <v>53</v>
      </c>
      <c r="F126" s="5" t="s">
        <v>1146</v>
      </c>
      <c r="G126" s="5" t="s">
        <v>1166</v>
      </c>
      <c r="H126" s="5" t="s">
        <v>15</v>
      </c>
    </row>
    <row r="127" ht="45" customHeight="1" spans="1:8">
      <c r="A127" s="4">
        <v>125</v>
      </c>
      <c r="B127" s="5" t="s">
        <v>233</v>
      </c>
      <c r="C127" s="5" t="s">
        <v>1332</v>
      </c>
      <c r="D127" s="5" t="s">
        <v>11</v>
      </c>
      <c r="E127" s="5" t="s">
        <v>68</v>
      </c>
      <c r="F127" s="5" t="s">
        <v>13</v>
      </c>
      <c r="G127" s="5" t="s">
        <v>1189</v>
      </c>
      <c r="H127" s="5" t="s">
        <v>15</v>
      </c>
    </row>
    <row r="128" ht="45" customHeight="1" spans="1:8">
      <c r="A128" s="4">
        <v>126</v>
      </c>
      <c r="B128" s="5" t="s">
        <v>233</v>
      </c>
      <c r="C128" s="5" t="s">
        <v>1333</v>
      </c>
      <c r="D128" s="5" t="s">
        <v>23</v>
      </c>
      <c r="E128" s="5" t="s">
        <v>211</v>
      </c>
      <c r="F128" s="5" t="s">
        <v>1206</v>
      </c>
      <c r="G128" s="5" t="s">
        <v>1207</v>
      </c>
      <c r="H128" s="5" t="s">
        <v>15</v>
      </c>
    </row>
    <row r="129" ht="45" customHeight="1" spans="1:8">
      <c r="A129" s="4">
        <v>127</v>
      </c>
      <c r="B129" s="5" t="s">
        <v>1334</v>
      </c>
      <c r="C129" s="5" t="s">
        <v>1335</v>
      </c>
      <c r="D129" s="5" t="s">
        <v>11</v>
      </c>
      <c r="E129" s="5" t="s">
        <v>1336</v>
      </c>
      <c r="F129" s="5" t="s">
        <v>1146</v>
      </c>
      <c r="G129" s="5" t="s">
        <v>1320</v>
      </c>
      <c r="H129" s="5" t="s">
        <v>15</v>
      </c>
    </row>
    <row r="130" ht="45" customHeight="1" spans="1:8">
      <c r="A130" s="4">
        <v>128</v>
      </c>
      <c r="B130" s="5" t="s">
        <v>1334</v>
      </c>
      <c r="C130" s="5" t="s">
        <v>1337</v>
      </c>
      <c r="D130" s="5" t="s">
        <v>23</v>
      </c>
      <c r="E130" s="5" t="s">
        <v>1338</v>
      </c>
      <c r="F130" s="5" t="s">
        <v>1206</v>
      </c>
      <c r="G130" s="5" t="s">
        <v>1207</v>
      </c>
      <c r="H130" s="5" t="s">
        <v>15</v>
      </c>
    </row>
    <row r="131" ht="45" customHeight="1" spans="1:8">
      <c r="A131" s="4">
        <v>129</v>
      </c>
      <c r="B131" s="5" t="s">
        <v>1334</v>
      </c>
      <c r="C131" s="5" t="s">
        <v>1339</v>
      </c>
      <c r="D131" s="5" t="s">
        <v>23</v>
      </c>
      <c r="E131" s="5" t="s">
        <v>525</v>
      </c>
      <c r="F131" s="5" t="s">
        <v>1146</v>
      </c>
      <c r="G131" s="5" t="s">
        <v>1340</v>
      </c>
      <c r="H131" s="5" t="s">
        <v>15</v>
      </c>
    </row>
    <row r="132" ht="45" customHeight="1" spans="1:8">
      <c r="A132" s="4">
        <v>130</v>
      </c>
      <c r="B132" s="5" t="s">
        <v>1334</v>
      </c>
      <c r="C132" s="5" t="s">
        <v>1341</v>
      </c>
      <c r="D132" s="5" t="s">
        <v>23</v>
      </c>
      <c r="E132" s="5" t="s">
        <v>380</v>
      </c>
      <c r="F132" s="5" t="s">
        <v>1206</v>
      </c>
      <c r="G132" s="5" t="s">
        <v>1207</v>
      </c>
      <c r="H132" s="5" t="s">
        <v>15</v>
      </c>
    </row>
    <row r="133" ht="45" customHeight="1" spans="1:8">
      <c r="A133" s="4">
        <v>131</v>
      </c>
      <c r="B133" s="5" t="s">
        <v>784</v>
      </c>
      <c r="C133" s="5" t="s">
        <v>1342</v>
      </c>
      <c r="D133" s="5" t="s">
        <v>23</v>
      </c>
      <c r="E133" s="5" t="s">
        <v>183</v>
      </c>
      <c r="F133" s="5" t="s">
        <v>1206</v>
      </c>
      <c r="G133" s="5" t="s">
        <v>1207</v>
      </c>
      <c r="H133" s="5" t="s">
        <v>15</v>
      </c>
    </row>
    <row r="134" ht="45" customHeight="1" spans="1:8">
      <c r="A134" s="4">
        <v>132</v>
      </c>
      <c r="B134" s="5" t="s">
        <v>1343</v>
      </c>
      <c r="C134" s="5" t="s">
        <v>1344</v>
      </c>
      <c r="D134" s="5" t="s">
        <v>23</v>
      </c>
      <c r="E134" s="5" t="s">
        <v>1265</v>
      </c>
      <c r="F134" s="5" t="s">
        <v>13</v>
      </c>
      <c r="G134" s="5" t="s">
        <v>1140</v>
      </c>
      <c r="H134" s="5" t="s">
        <v>15</v>
      </c>
    </row>
    <row r="135" ht="45" customHeight="1" spans="1:8">
      <c r="A135" s="4">
        <v>133</v>
      </c>
      <c r="B135" s="5" t="s">
        <v>1345</v>
      </c>
      <c r="C135" s="5" t="s">
        <v>1346</v>
      </c>
      <c r="D135" s="5" t="s">
        <v>23</v>
      </c>
      <c r="E135" s="5" t="s">
        <v>511</v>
      </c>
      <c r="F135" s="5" t="s">
        <v>13</v>
      </c>
      <c r="G135" s="5" t="s">
        <v>1193</v>
      </c>
      <c r="H135" s="5" t="s">
        <v>15</v>
      </c>
    </row>
    <row r="136" ht="45" customHeight="1" spans="1:8">
      <c r="A136" s="4">
        <v>134</v>
      </c>
      <c r="B136" s="5" t="s">
        <v>790</v>
      </c>
      <c r="C136" s="5" t="s">
        <v>1347</v>
      </c>
      <c r="D136" s="5" t="s">
        <v>11</v>
      </c>
      <c r="E136" s="5" t="s">
        <v>260</v>
      </c>
      <c r="F136" s="5" t="s">
        <v>1206</v>
      </c>
      <c r="G136" s="5" t="s">
        <v>1207</v>
      </c>
      <c r="H136" s="5" t="s">
        <v>15</v>
      </c>
    </row>
    <row r="137" ht="45" customHeight="1" spans="1:8">
      <c r="A137" s="4">
        <v>135</v>
      </c>
      <c r="B137" s="5" t="s">
        <v>790</v>
      </c>
      <c r="C137" s="5" t="s">
        <v>1348</v>
      </c>
      <c r="D137" s="5" t="s">
        <v>23</v>
      </c>
      <c r="E137" s="5" t="s">
        <v>192</v>
      </c>
      <c r="F137" s="5" t="s">
        <v>1146</v>
      </c>
      <c r="G137" s="5" t="s">
        <v>1162</v>
      </c>
      <c r="H137" s="5" t="s">
        <v>15</v>
      </c>
    </row>
    <row r="138" ht="45" customHeight="1" spans="1:8">
      <c r="A138" s="4">
        <v>136</v>
      </c>
      <c r="B138" s="5" t="s">
        <v>790</v>
      </c>
      <c r="C138" s="5" t="s">
        <v>1349</v>
      </c>
      <c r="D138" s="5" t="s">
        <v>11</v>
      </c>
      <c r="E138" s="5" t="s">
        <v>19</v>
      </c>
      <c r="F138" s="5" t="s">
        <v>13</v>
      </c>
      <c r="G138" s="5" t="s">
        <v>1193</v>
      </c>
      <c r="H138" s="5" t="s">
        <v>15</v>
      </c>
    </row>
    <row r="139" ht="45" customHeight="1" spans="1:8">
      <c r="A139" s="4">
        <v>137</v>
      </c>
      <c r="B139" s="5" t="s">
        <v>790</v>
      </c>
      <c r="C139" s="5" t="s">
        <v>1350</v>
      </c>
      <c r="D139" s="5" t="s">
        <v>23</v>
      </c>
      <c r="E139" s="5" t="s">
        <v>341</v>
      </c>
      <c r="F139" s="5" t="s">
        <v>1206</v>
      </c>
      <c r="G139" s="5" t="s">
        <v>1207</v>
      </c>
      <c r="H139" s="5" t="s">
        <v>15</v>
      </c>
    </row>
    <row r="140" ht="45" customHeight="1" spans="1:8">
      <c r="A140" s="4">
        <v>138</v>
      </c>
      <c r="B140" s="5" t="s">
        <v>1351</v>
      </c>
      <c r="C140" s="5" t="s">
        <v>1352</v>
      </c>
      <c r="D140" s="5" t="s">
        <v>23</v>
      </c>
      <c r="E140" s="5" t="s">
        <v>525</v>
      </c>
      <c r="F140" s="5" t="s">
        <v>1206</v>
      </c>
      <c r="G140" s="5" t="s">
        <v>1207</v>
      </c>
      <c r="H140" s="5" t="s">
        <v>15</v>
      </c>
    </row>
    <row r="141" ht="45" customHeight="1" spans="1:8">
      <c r="A141" s="4">
        <v>139</v>
      </c>
      <c r="B141" s="5" t="s">
        <v>1351</v>
      </c>
      <c r="C141" s="5" t="s">
        <v>206</v>
      </c>
      <c r="D141" s="5" t="s">
        <v>11</v>
      </c>
      <c r="E141" s="5" t="s">
        <v>1353</v>
      </c>
      <c r="F141" s="5" t="s">
        <v>1206</v>
      </c>
      <c r="G141" s="5" t="s">
        <v>1207</v>
      </c>
      <c r="H141" s="5" t="s">
        <v>15</v>
      </c>
    </row>
    <row r="142" ht="45" customHeight="1" spans="1:8">
      <c r="A142" s="4">
        <v>140</v>
      </c>
      <c r="B142" s="5" t="s">
        <v>1354</v>
      </c>
      <c r="C142" s="5" t="s">
        <v>1355</v>
      </c>
      <c r="D142" s="5" t="s">
        <v>11</v>
      </c>
      <c r="E142" s="5" t="s">
        <v>301</v>
      </c>
      <c r="F142" s="5" t="s">
        <v>13</v>
      </c>
      <c r="G142" s="5" t="s">
        <v>1193</v>
      </c>
      <c r="H142" s="5" t="s">
        <v>15</v>
      </c>
    </row>
    <row r="143" ht="45" customHeight="1" spans="1:8">
      <c r="A143" s="4">
        <v>141</v>
      </c>
      <c r="B143" s="5" t="s">
        <v>1356</v>
      </c>
      <c r="C143" s="5" t="s">
        <v>1357</v>
      </c>
      <c r="D143" s="5" t="s">
        <v>11</v>
      </c>
      <c r="E143" s="5" t="s">
        <v>1358</v>
      </c>
      <c r="F143" s="5" t="s">
        <v>13</v>
      </c>
      <c r="G143" s="5" t="s">
        <v>1227</v>
      </c>
      <c r="H143" s="5" t="s">
        <v>15</v>
      </c>
    </row>
    <row r="144" ht="45" customHeight="1" spans="1:8">
      <c r="A144" s="4">
        <v>142</v>
      </c>
      <c r="B144" s="5" t="s">
        <v>1359</v>
      </c>
      <c r="C144" s="5" t="s">
        <v>1360</v>
      </c>
      <c r="D144" s="5" t="s">
        <v>11</v>
      </c>
      <c r="E144" s="5" t="s">
        <v>93</v>
      </c>
      <c r="F144" s="5" t="s">
        <v>13</v>
      </c>
      <c r="G144" s="5" t="s">
        <v>1143</v>
      </c>
      <c r="H144" s="5" t="s">
        <v>15</v>
      </c>
    </row>
    <row r="145" ht="45" customHeight="1" spans="1:8">
      <c r="A145" s="4">
        <v>143</v>
      </c>
      <c r="B145" s="5" t="s">
        <v>1361</v>
      </c>
      <c r="C145" s="5" t="s">
        <v>1362</v>
      </c>
      <c r="D145" s="5" t="s">
        <v>11</v>
      </c>
      <c r="E145" s="5" t="s">
        <v>1353</v>
      </c>
      <c r="F145" s="5" t="s">
        <v>13</v>
      </c>
      <c r="G145" s="5" t="s">
        <v>1136</v>
      </c>
      <c r="H145" s="5" t="s">
        <v>15</v>
      </c>
    </row>
    <row r="146" ht="45" customHeight="1" spans="1:8">
      <c r="A146" s="4">
        <v>144</v>
      </c>
      <c r="B146" s="5" t="s">
        <v>821</v>
      </c>
      <c r="C146" s="5" t="s">
        <v>1363</v>
      </c>
      <c r="D146" s="5" t="s">
        <v>11</v>
      </c>
      <c r="E146" s="5" t="s">
        <v>493</v>
      </c>
      <c r="F146" s="5" t="s">
        <v>13</v>
      </c>
      <c r="G146" s="5" t="s">
        <v>1143</v>
      </c>
      <c r="H146" s="5" t="s">
        <v>15</v>
      </c>
    </row>
    <row r="147" ht="45" customHeight="1" spans="1:8">
      <c r="A147" s="4">
        <v>145</v>
      </c>
      <c r="B147" s="5" t="s">
        <v>823</v>
      </c>
      <c r="C147" s="5" t="s">
        <v>1364</v>
      </c>
      <c r="D147" s="5" t="s">
        <v>23</v>
      </c>
      <c r="E147" s="5" t="s">
        <v>1365</v>
      </c>
      <c r="F147" s="5" t="s">
        <v>1146</v>
      </c>
      <c r="G147" s="5" t="s">
        <v>1162</v>
      </c>
      <c r="H147" s="5" t="s">
        <v>15</v>
      </c>
    </row>
    <row r="148" ht="45" customHeight="1" spans="1:8">
      <c r="A148" s="4">
        <v>146</v>
      </c>
      <c r="B148" s="5" t="s">
        <v>256</v>
      </c>
      <c r="C148" s="5" t="s">
        <v>1366</v>
      </c>
      <c r="D148" s="5" t="s">
        <v>11</v>
      </c>
      <c r="E148" s="5" t="s">
        <v>400</v>
      </c>
      <c r="F148" s="5" t="s">
        <v>13</v>
      </c>
      <c r="G148" s="5" t="s">
        <v>1182</v>
      </c>
      <c r="H148" s="5" t="s">
        <v>15</v>
      </c>
    </row>
    <row r="149" ht="45" customHeight="1" spans="1:8">
      <c r="A149" s="4">
        <v>147</v>
      </c>
      <c r="B149" s="5" t="s">
        <v>256</v>
      </c>
      <c r="C149" s="5" t="s">
        <v>1367</v>
      </c>
      <c r="D149" s="5" t="s">
        <v>11</v>
      </c>
      <c r="E149" s="5" t="s">
        <v>360</v>
      </c>
      <c r="F149" s="5" t="s">
        <v>13</v>
      </c>
      <c r="G149" s="5" t="s">
        <v>1170</v>
      </c>
      <c r="H149" s="5" t="s">
        <v>15</v>
      </c>
    </row>
    <row r="150" ht="45" customHeight="1" spans="1:8">
      <c r="A150" s="4">
        <v>148</v>
      </c>
      <c r="B150" s="5" t="s">
        <v>256</v>
      </c>
      <c r="C150" s="5" t="s">
        <v>1368</v>
      </c>
      <c r="D150" s="5" t="s">
        <v>11</v>
      </c>
      <c r="E150" s="5" t="s">
        <v>154</v>
      </c>
      <c r="F150" s="5" t="s">
        <v>13</v>
      </c>
      <c r="G150" s="5" t="s">
        <v>1140</v>
      </c>
      <c r="H150" s="5" t="s">
        <v>15</v>
      </c>
    </row>
    <row r="151" ht="45" customHeight="1" spans="1:8">
      <c r="A151" s="4">
        <v>149</v>
      </c>
      <c r="B151" s="5" t="s">
        <v>256</v>
      </c>
      <c r="C151" s="5" t="s">
        <v>1369</v>
      </c>
      <c r="D151" s="5" t="s">
        <v>11</v>
      </c>
      <c r="E151" s="5" t="s">
        <v>455</v>
      </c>
      <c r="F151" s="5" t="s">
        <v>13</v>
      </c>
      <c r="G151" s="5" t="s">
        <v>1193</v>
      </c>
      <c r="H151" s="5" t="s">
        <v>15</v>
      </c>
    </row>
    <row r="152" ht="45" customHeight="1" spans="1:8">
      <c r="A152" s="4">
        <v>150</v>
      </c>
      <c r="B152" s="5" t="s">
        <v>256</v>
      </c>
      <c r="C152" s="5" t="s">
        <v>1370</v>
      </c>
      <c r="D152" s="5" t="s">
        <v>11</v>
      </c>
      <c r="E152" s="5" t="s">
        <v>449</v>
      </c>
      <c r="F152" s="5" t="s">
        <v>13</v>
      </c>
      <c r="G152" s="5" t="s">
        <v>1170</v>
      </c>
      <c r="H152" s="5" t="s">
        <v>15</v>
      </c>
    </row>
    <row r="153" ht="45" customHeight="1" spans="1:8">
      <c r="A153" s="4">
        <v>151</v>
      </c>
      <c r="B153" s="5" t="s">
        <v>1371</v>
      </c>
      <c r="C153" s="5" t="s">
        <v>1372</v>
      </c>
      <c r="D153" s="5" t="s">
        <v>23</v>
      </c>
      <c r="E153" s="5" t="s">
        <v>1336</v>
      </c>
      <c r="F153" s="5" t="s">
        <v>13</v>
      </c>
      <c r="G153" s="5" t="s">
        <v>1182</v>
      </c>
      <c r="H153" s="5" t="s">
        <v>15</v>
      </c>
    </row>
    <row r="154" ht="45" customHeight="1" spans="1:8">
      <c r="A154" s="4">
        <v>152</v>
      </c>
      <c r="B154" s="5" t="s">
        <v>269</v>
      </c>
      <c r="C154" s="5" t="s">
        <v>1373</v>
      </c>
      <c r="D154" s="5" t="s">
        <v>23</v>
      </c>
      <c r="E154" s="5" t="s">
        <v>542</v>
      </c>
      <c r="F154" s="5" t="s">
        <v>13</v>
      </c>
      <c r="G154" s="5" t="s">
        <v>1251</v>
      </c>
      <c r="H154" s="5" t="s">
        <v>15</v>
      </c>
    </row>
    <row r="155" ht="45" customHeight="1" spans="1:8">
      <c r="A155" s="4">
        <v>153</v>
      </c>
      <c r="B155" s="5" t="s">
        <v>269</v>
      </c>
      <c r="C155" s="5" t="s">
        <v>1374</v>
      </c>
      <c r="D155" s="5" t="s">
        <v>11</v>
      </c>
      <c r="E155" s="5" t="s">
        <v>552</v>
      </c>
      <c r="F155" s="5" t="s">
        <v>13</v>
      </c>
      <c r="G155" s="5" t="s">
        <v>1251</v>
      </c>
      <c r="H155" s="5" t="s">
        <v>15</v>
      </c>
    </row>
    <row r="156" ht="45" customHeight="1" spans="1:8">
      <c r="A156" s="4">
        <v>154</v>
      </c>
      <c r="B156" s="5" t="s">
        <v>269</v>
      </c>
      <c r="C156" s="5" t="s">
        <v>1375</v>
      </c>
      <c r="D156" s="5" t="s">
        <v>11</v>
      </c>
      <c r="E156" s="5" t="s">
        <v>17</v>
      </c>
      <c r="F156" s="5" t="s">
        <v>1146</v>
      </c>
      <c r="G156" s="5" t="s">
        <v>1147</v>
      </c>
      <c r="H156" s="5" t="s">
        <v>15</v>
      </c>
    </row>
    <row r="157" ht="45" customHeight="1" spans="1:8">
      <c r="A157" s="4">
        <v>155</v>
      </c>
      <c r="B157" s="5" t="s">
        <v>271</v>
      </c>
      <c r="C157" s="5" t="s">
        <v>1376</v>
      </c>
      <c r="D157" s="5" t="s">
        <v>11</v>
      </c>
      <c r="E157" s="5" t="s">
        <v>12</v>
      </c>
      <c r="F157" s="5" t="s">
        <v>13</v>
      </c>
      <c r="G157" s="5" t="s">
        <v>1170</v>
      </c>
      <c r="H157" s="5" t="s">
        <v>15</v>
      </c>
    </row>
    <row r="158" ht="45" customHeight="1" spans="1:8">
      <c r="A158" s="4">
        <v>156</v>
      </c>
      <c r="B158" s="5" t="s">
        <v>1377</v>
      </c>
      <c r="C158" s="5" t="s">
        <v>1378</v>
      </c>
      <c r="D158" s="5" t="s">
        <v>23</v>
      </c>
      <c r="E158" s="5" t="s">
        <v>1379</v>
      </c>
      <c r="F158" s="5" t="s">
        <v>13</v>
      </c>
      <c r="G158" s="5" t="s">
        <v>1164</v>
      </c>
      <c r="H158" s="5" t="s">
        <v>15</v>
      </c>
    </row>
    <row r="159" ht="45" customHeight="1" spans="1:8">
      <c r="A159" s="4">
        <v>157</v>
      </c>
      <c r="B159" s="5" t="s">
        <v>1377</v>
      </c>
      <c r="C159" s="5" t="s">
        <v>1380</v>
      </c>
      <c r="D159" s="5" t="s">
        <v>23</v>
      </c>
      <c r="E159" s="5" t="s">
        <v>242</v>
      </c>
      <c r="F159" s="5" t="s">
        <v>1146</v>
      </c>
      <c r="G159" s="5" t="s">
        <v>1147</v>
      </c>
      <c r="H159" s="5" t="s">
        <v>15</v>
      </c>
    </row>
    <row r="160" ht="45" customHeight="1" spans="1:8">
      <c r="A160" s="4">
        <v>158</v>
      </c>
      <c r="B160" s="5" t="s">
        <v>1377</v>
      </c>
      <c r="C160" s="5" t="s">
        <v>1381</v>
      </c>
      <c r="D160" s="5" t="s">
        <v>11</v>
      </c>
      <c r="E160" s="5" t="s">
        <v>262</v>
      </c>
      <c r="F160" s="5" t="s">
        <v>13</v>
      </c>
      <c r="G160" s="5" t="s">
        <v>1138</v>
      </c>
      <c r="H160" s="5" t="s">
        <v>15</v>
      </c>
    </row>
    <row r="161" ht="45" customHeight="1" spans="1:8">
      <c r="A161" s="4">
        <v>159</v>
      </c>
      <c r="B161" s="5" t="s">
        <v>1382</v>
      </c>
      <c r="C161" s="5" t="s">
        <v>1383</v>
      </c>
      <c r="D161" s="5" t="s">
        <v>23</v>
      </c>
      <c r="E161" s="5" t="s">
        <v>1384</v>
      </c>
      <c r="F161" s="5" t="s">
        <v>13</v>
      </c>
      <c r="G161" s="5" t="s">
        <v>1164</v>
      </c>
      <c r="H161" s="5" t="s">
        <v>15</v>
      </c>
    </row>
    <row r="162" ht="45" customHeight="1" spans="1:8">
      <c r="A162" s="4">
        <v>160</v>
      </c>
      <c r="B162" s="5" t="s">
        <v>273</v>
      </c>
      <c r="C162" s="5" t="s">
        <v>1385</v>
      </c>
      <c r="D162" s="5" t="s">
        <v>11</v>
      </c>
      <c r="E162" s="5" t="s">
        <v>205</v>
      </c>
      <c r="F162" s="5" t="s">
        <v>13</v>
      </c>
      <c r="G162" s="5" t="s">
        <v>1140</v>
      </c>
      <c r="H162" s="5" t="s">
        <v>15</v>
      </c>
    </row>
    <row r="163" ht="45" customHeight="1" spans="1:8">
      <c r="A163" s="4">
        <v>161</v>
      </c>
      <c r="B163" s="5" t="s">
        <v>1386</v>
      </c>
      <c r="C163" s="5" t="s">
        <v>1387</v>
      </c>
      <c r="D163" s="5" t="s">
        <v>23</v>
      </c>
      <c r="E163" s="5" t="s">
        <v>853</v>
      </c>
      <c r="F163" s="5" t="s">
        <v>1146</v>
      </c>
      <c r="G163" s="5" t="s">
        <v>1162</v>
      </c>
      <c r="H163" s="5" t="s">
        <v>15</v>
      </c>
    </row>
    <row r="164" ht="45" customHeight="1" spans="1:8">
      <c r="A164" s="4">
        <v>162</v>
      </c>
      <c r="B164" s="5" t="s">
        <v>1388</v>
      </c>
      <c r="C164" s="5" t="s">
        <v>1389</v>
      </c>
      <c r="D164" s="5" t="s">
        <v>11</v>
      </c>
      <c r="E164" s="5" t="s">
        <v>1390</v>
      </c>
      <c r="F164" s="5" t="s">
        <v>1146</v>
      </c>
      <c r="G164" s="5" t="s">
        <v>1162</v>
      </c>
      <c r="H164" s="5" t="s">
        <v>15</v>
      </c>
    </row>
    <row r="165" ht="45" customHeight="1" spans="1:8">
      <c r="A165" s="4">
        <v>163</v>
      </c>
      <c r="B165" s="5" t="s">
        <v>278</v>
      </c>
      <c r="C165" s="5" t="s">
        <v>1391</v>
      </c>
      <c r="D165" s="5" t="s">
        <v>23</v>
      </c>
      <c r="E165" s="5" t="s">
        <v>19</v>
      </c>
      <c r="F165" s="5" t="s">
        <v>1146</v>
      </c>
      <c r="G165" s="5" t="s">
        <v>1392</v>
      </c>
      <c r="H165" s="5" t="s">
        <v>15</v>
      </c>
    </row>
    <row r="166" ht="45" customHeight="1" spans="1:8">
      <c r="A166" s="4">
        <v>164</v>
      </c>
      <c r="B166" s="5" t="s">
        <v>278</v>
      </c>
      <c r="C166" s="5" t="s">
        <v>1393</v>
      </c>
      <c r="D166" s="5" t="s">
        <v>23</v>
      </c>
      <c r="E166" s="5" t="s">
        <v>419</v>
      </c>
      <c r="F166" s="5" t="s">
        <v>13</v>
      </c>
      <c r="G166" s="5" t="s">
        <v>1193</v>
      </c>
      <c r="H166" s="5" t="s">
        <v>15</v>
      </c>
    </row>
    <row r="167" ht="45" customHeight="1" spans="1:8">
      <c r="A167" s="4">
        <v>165</v>
      </c>
      <c r="B167" s="5" t="s">
        <v>278</v>
      </c>
      <c r="C167" s="5" t="s">
        <v>1394</v>
      </c>
      <c r="D167" s="5" t="s">
        <v>23</v>
      </c>
      <c r="E167" s="5" t="s">
        <v>417</v>
      </c>
      <c r="F167" s="5" t="s">
        <v>13</v>
      </c>
      <c r="G167" s="5" t="s">
        <v>1160</v>
      </c>
      <c r="H167" s="5" t="s">
        <v>15</v>
      </c>
    </row>
    <row r="168" ht="45" customHeight="1" spans="1:8">
      <c r="A168" s="4">
        <v>166</v>
      </c>
      <c r="B168" s="5" t="s">
        <v>278</v>
      </c>
      <c r="C168" s="5" t="s">
        <v>1395</v>
      </c>
      <c r="D168" s="5" t="s">
        <v>11</v>
      </c>
      <c r="E168" s="5" t="s">
        <v>1396</v>
      </c>
      <c r="F168" s="5" t="s">
        <v>13</v>
      </c>
      <c r="G168" s="5" t="s">
        <v>1164</v>
      </c>
      <c r="H168" s="5" t="s">
        <v>15</v>
      </c>
    </row>
    <row r="169" ht="45" customHeight="1" spans="1:8">
      <c r="A169" s="4">
        <v>167</v>
      </c>
      <c r="B169" s="5" t="s">
        <v>278</v>
      </c>
      <c r="C169" s="5" t="s">
        <v>1397</v>
      </c>
      <c r="D169" s="5" t="s">
        <v>11</v>
      </c>
      <c r="E169" s="5" t="s">
        <v>1250</v>
      </c>
      <c r="F169" s="5" t="s">
        <v>13</v>
      </c>
      <c r="G169" s="5" t="s">
        <v>1143</v>
      </c>
      <c r="H169" s="5" t="s">
        <v>15</v>
      </c>
    </row>
    <row r="170" ht="45" customHeight="1" spans="1:8">
      <c r="A170" s="4">
        <v>168</v>
      </c>
      <c r="B170" s="5" t="s">
        <v>278</v>
      </c>
      <c r="C170" s="5" t="s">
        <v>1398</v>
      </c>
      <c r="D170" s="5" t="s">
        <v>11</v>
      </c>
      <c r="E170" s="5" t="s">
        <v>260</v>
      </c>
      <c r="F170" s="5" t="s">
        <v>1146</v>
      </c>
      <c r="G170" s="5" t="s">
        <v>1399</v>
      </c>
      <c r="H170" s="5" t="s">
        <v>15</v>
      </c>
    </row>
    <row r="171" ht="45" customHeight="1" spans="1:8">
      <c r="A171" s="4">
        <v>169</v>
      </c>
      <c r="B171" s="5" t="s">
        <v>278</v>
      </c>
      <c r="C171" s="5" t="s">
        <v>1400</v>
      </c>
      <c r="D171" s="5" t="s">
        <v>11</v>
      </c>
      <c r="E171" s="5" t="s">
        <v>447</v>
      </c>
      <c r="F171" s="5" t="s">
        <v>13</v>
      </c>
      <c r="G171" s="5" t="s">
        <v>1143</v>
      </c>
      <c r="H171" s="5" t="s">
        <v>15</v>
      </c>
    </row>
    <row r="172" ht="45" customHeight="1" spans="1:8">
      <c r="A172" s="4">
        <v>170</v>
      </c>
      <c r="B172" s="5" t="s">
        <v>278</v>
      </c>
      <c r="C172" s="5" t="s">
        <v>1401</v>
      </c>
      <c r="D172" s="5" t="s">
        <v>11</v>
      </c>
      <c r="E172" s="5" t="s">
        <v>630</v>
      </c>
      <c r="F172" s="5" t="s">
        <v>13</v>
      </c>
      <c r="G172" s="5" t="s">
        <v>1200</v>
      </c>
      <c r="H172" s="5" t="s">
        <v>15</v>
      </c>
    </row>
    <row r="173" ht="45" customHeight="1" spans="1:8">
      <c r="A173" s="4">
        <v>171</v>
      </c>
      <c r="B173" s="5" t="s">
        <v>278</v>
      </c>
      <c r="C173" s="5" t="s">
        <v>1402</v>
      </c>
      <c r="D173" s="5" t="s">
        <v>11</v>
      </c>
      <c r="E173" s="5" t="s">
        <v>642</v>
      </c>
      <c r="F173" s="5" t="s">
        <v>13</v>
      </c>
      <c r="G173" s="5" t="s">
        <v>1193</v>
      </c>
      <c r="H173" s="5" t="s">
        <v>15</v>
      </c>
    </row>
    <row r="174" ht="45" customHeight="1" spans="1:8">
      <c r="A174" s="4">
        <v>172</v>
      </c>
      <c r="B174" s="5" t="s">
        <v>278</v>
      </c>
      <c r="C174" s="5" t="s">
        <v>1403</v>
      </c>
      <c r="D174" s="5" t="s">
        <v>11</v>
      </c>
      <c r="E174" s="5" t="s">
        <v>70</v>
      </c>
      <c r="F174" s="5" t="s">
        <v>13</v>
      </c>
      <c r="G174" s="5" t="s">
        <v>1173</v>
      </c>
      <c r="H174" s="5" t="s">
        <v>15</v>
      </c>
    </row>
    <row r="175" ht="45" customHeight="1" spans="1:8">
      <c r="A175" s="4">
        <v>173</v>
      </c>
      <c r="B175" s="5" t="s">
        <v>278</v>
      </c>
      <c r="C175" s="5" t="s">
        <v>1404</v>
      </c>
      <c r="D175" s="5" t="s">
        <v>11</v>
      </c>
      <c r="E175" s="5" t="s">
        <v>123</v>
      </c>
      <c r="F175" s="5" t="s">
        <v>13</v>
      </c>
      <c r="G175" s="5" t="s">
        <v>1136</v>
      </c>
      <c r="H175" s="5" t="s">
        <v>15</v>
      </c>
    </row>
    <row r="176" ht="45" customHeight="1" spans="1:8">
      <c r="A176" s="4">
        <v>174</v>
      </c>
      <c r="B176" s="5" t="s">
        <v>278</v>
      </c>
      <c r="C176" s="5" t="s">
        <v>1405</v>
      </c>
      <c r="D176" s="5" t="s">
        <v>23</v>
      </c>
      <c r="E176" s="5" t="s">
        <v>1313</v>
      </c>
      <c r="F176" s="5" t="s">
        <v>1146</v>
      </c>
      <c r="G176" s="5" t="s">
        <v>1392</v>
      </c>
      <c r="H176" s="5" t="s">
        <v>15</v>
      </c>
    </row>
    <row r="177" ht="45" customHeight="1" spans="1:8">
      <c r="A177" s="4">
        <v>175</v>
      </c>
      <c r="B177" s="5" t="s">
        <v>278</v>
      </c>
      <c r="C177" s="5" t="s">
        <v>1406</v>
      </c>
      <c r="D177" s="5" t="s">
        <v>11</v>
      </c>
      <c r="E177" s="5" t="s">
        <v>183</v>
      </c>
      <c r="F177" s="5" t="s">
        <v>13</v>
      </c>
      <c r="G177" s="5" t="s">
        <v>1143</v>
      </c>
      <c r="H177" s="5" t="s">
        <v>15</v>
      </c>
    </row>
    <row r="178" ht="45" customHeight="1" spans="1:8">
      <c r="A178" s="4">
        <v>176</v>
      </c>
      <c r="B178" s="5" t="s">
        <v>278</v>
      </c>
      <c r="C178" s="5" t="s">
        <v>973</v>
      </c>
      <c r="D178" s="5" t="s">
        <v>11</v>
      </c>
      <c r="E178" s="5" t="s">
        <v>460</v>
      </c>
      <c r="F178" s="5" t="s">
        <v>13</v>
      </c>
      <c r="G178" s="5" t="s">
        <v>1143</v>
      </c>
      <c r="H178" s="5" t="s">
        <v>15</v>
      </c>
    </row>
    <row r="179" ht="45" customHeight="1" spans="1:8">
      <c r="A179" s="4">
        <v>177</v>
      </c>
      <c r="B179" s="5" t="s">
        <v>1407</v>
      </c>
      <c r="C179" s="5" t="s">
        <v>1408</v>
      </c>
      <c r="D179" s="5" t="s">
        <v>23</v>
      </c>
      <c r="E179" s="5" t="s">
        <v>424</v>
      </c>
      <c r="F179" s="5" t="s">
        <v>13</v>
      </c>
      <c r="G179" s="5" t="s">
        <v>1164</v>
      </c>
      <c r="H179" s="5" t="s">
        <v>15</v>
      </c>
    </row>
    <row r="180" ht="45" customHeight="1" spans="1:8">
      <c r="A180" s="4">
        <v>178</v>
      </c>
      <c r="B180" s="5" t="s">
        <v>1409</v>
      </c>
      <c r="C180" s="5" t="s">
        <v>1410</v>
      </c>
      <c r="D180" s="5" t="s">
        <v>11</v>
      </c>
      <c r="E180" s="5" t="s">
        <v>70</v>
      </c>
      <c r="F180" s="5" t="s">
        <v>13</v>
      </c>
      <c r="G180" s="5" t="s">
        <v>1173</v>
      </c>
      <c r="H180" s="5" t="s">
        <v>15</v>
      </c>
    </row>
    <row r="181" ht="45" customHeight="1" spans="1:8">
      <c r="A181" s="4">
        <v>179</v>
      </c>
      <c r="B181" s="5" t="s">
        <v>309</v>
      </c>
      <c r="C181" s="5" t="s">
        <v>1411</v>
      </c>
      <c r="D181" s="5" t="s">
        <v>23</v>
      </c>
      <c r="E181" s="5" t="s">
        <v>1265</v>
      </c>
      <c r="F181" s="5" t="s">
        <v>1146</v>
      </c>
      <c r="G181" s="5" t="s">
        <v>1162</v>
      </c>
      <c r="H181" s="5" t="s">
        <v>15</v>
      </c>
    </row>
    <row r="182" ht="45" customHeight="1" spans="1:8">
      <c r="A182" s="4">
        <v>180</v>
      </c>
      <c r="B182" s="5" t="s">
        <v>309</v>
      </c>
      <c r="C182" s="5" t="s">
        <v>1412</v>
      </c>
      <c r="D182" s="5" t="s">
        <v>11</v>
      </c>
      <c r="E182" s="5" t="s">
        <v>1269</v>
      </c>
      <c r="F182" s="5" t="s">
        <v>13</v>
      </c>
      <c r="G182" s="5" t="s">
        <v>1170</v>
      </c>
      <c r="H182" s="5" t="s">
        <v>15</v>
      </c>
    </row>
    <row r="183" ht="45" customHeight="1" spans="1:8">
      <c r="A183" s="4">
        <v>181</v>
      </c>
      <c r="B183" s="5" t="s">
        <v>884</v>
      </c>
      <c r="C183" s="5" t="s">
        <v>1413</v>
      </c>
      <c r="D183" s="5" t="s">
        <v>11</v>
      </c>
      <c r="E183" s="5" t="s">
        <v>218</v>
      </c>
      <c r="F183" s="5" t="s">
        <v>1146</v>
      </c>
      <c r="G183" s="5" t="s">
        <v>1162</v>
      </c>
      <c r="H183" s="5" t="s">
        <v>15</v>
      </c>
    </row>
    <row r="184" ht="45" customHeight="1" spans="1:8">
      <c r="A184" s="4">
        <v>182</v>
      </c>
      <c r="B184" s="5" t="s">
        <v>884</v>
      </c>
      <c r="C184" s="5" t="s">
        <v>1414</v>
      </c>
      <c r="D184" s="5" t="s">
        <v>11</v>
      </c>
      <c r="E184" s="5" t="s">
        <v>117</v>
      </c>
      <c r="F184" s="5" t="s">
        <v>13</v>
      </c>
      <c r="G184" s="5" t="s">
        <v>1193</v>
      </c>
      <c r="H184" s="5" t="s">
        <v>15</v>
      </c>
    </row>
    <row r="185" ht="45" customHeight="1" spans="1:8">
      <c r="A185" s="4">
        <v>183</v>
      </c>
      <c r="B185" s="5" t="s">
        <v>884</v>
      </c>
      <c r="C185" s="5" t="s">
        <v>1415</v>
      </c>
      <c r="D185" s="5" t="s">
        <v>23</v>
      </c>
      <c r="E185" s="5" t="s">
        <v>1117</v>
      </c>
      <c r="F185" s="5" t="s">
        <v>13</v>
      </c>
      <c r="G185" s="5" t="s">
        <v>1173</v>
      </c>
      <c r="H185" s="5" t="s">
        <v>15</v>
      </c>
    </row>
    <row r="186" ht="45" customHeight="1" spans="1:8">
      <c r="A186" s="4">
        <v>184</v>
      </c>
      <c r="B186" s="5" t="s">
        <v>884</v>
      </c>
      <c r="C186" s="5" t="s">
        <v>1416</v>
      </c>
      <c r="D186" s="5" t="s">
        <v>11</v>
      </c>
      <c r="E186" s="5" t="s">
        <v>262</v>
      </c>
      <c r="F186" s="5" t="s">
        <v>13</v>
      </c>
      <c r="G186" s="5" t="s">
        <v>1170</v>
      </c>
      <c r="H186" s="5" t="s">
        <v>15</v>
      </c>
    </row>
    <row r="187" ht="45" customHeight="1" spans="1:8">
      <c r="A187" s="4">
        <v>185</v>
      </c>
      <c r="B187" s="5" t="s">
        <v>884</v>
      </c>
      <c r="C187" s="5" t="s">
        <v>1417</v>
      </c>
      <c r="D187" s="5" t="s">
        <v>11</v>
      </c>
      <c r="E187" s="5" t="s">
        <v>154</v>
      </c>
      <c r="F187" s="5" t="s">
        <v>13</v>
      </c>
      <c r="G187" s="5" t="s">
        <v>1170</v>
      </c>
      <c r="H187" s="5" t="s">
        <v>15</v>
      </c>
    </row>
    <row r="188" ht="45" customHeight="1" spans="1:8">
      <c r="A188" s="4">
        <v>186</v>
      </c>
      <c r="B188" s="5" t="s">
        <v>318</v>
      </c>
      <c r="C188" s="5" t="s">
        <v>1418</v>
      </c>
      <c r="D188" s="5" t="s">
        <v>11</v>
      </c>
      <c r="E188" s="5" t="s">
        <v>183</v>
      </c>
      <c r="F188" s="5" t="s">
        <v>1146</v>
      </c>
      <c r="G188" s="5" t="s">
        <v>1162</v>
      </c>
      <c r="H188" s="5" t="s">
        <v>15</v>
      </c>
    </row>
    <row r="189" ht="45" customHeight="1" spans="1:8">
      <c r="A189" s="4">
        <v>187</v>
      </c>
      <c r="B189" s="5" t="s">
        <v>318</v>
      </c>
      <c r="C189" s="5" t="s">
        <v>1419</v>
      </c>
      <c r="D189" s="5" t="s">
        <v>11</v>
      </c>
      <c r="E189" s="5" t="s">
        <v>108</v>
      </c>
      <c r="F189" s="5" t="s">
        <v>13</v>
      </c>
      <c r="G189" s="5" t="s">
        <v>1251</v>
      </c>
      <c r="H189" s="5" t="s">
        <v>15</v>
      </c>
    </row>
    <row r="190" ht="45" customHeight="1" spans="1:8">
      <c r="A190" s="4">
        <v>188</v>
      </c>
      <c r="B190" s="5" t="s">
        <v>318</v>
      </c>
      <c r="C190" s="5" t="s">
        <v>1420</v>
      </c>
      <c r="D190" s="5" t="s">
        <v>11</v>
      </c>
      <c r="E190" s="5" t="s">
        <v>360</v>
      </c>
      <c r="F190" s="5" t="s">
        <v>13</v>
      </c>
      <c r="G190" s="5" t="s">
        <v>1421</v>
      </c>
      <c r="H190" s="5" t="s">
        <v>15</v>
      </c>
    </row>
    <row r="191" ht="45" customHeight="1" spans="1:8">
      <c r="A191" s="4">
        <v>189</v>
      </c>
      <c r="B191" s="5" t="s">
        <v>318</v>
      </c>
      <c r="C191" s="5" t="s">
        <v>1422</v>
      </c>
      <c r="D191" s="5" t="s">
        <v>11</v>
      </c>
      <c r="E191" s="5" t="s">
        <v>24</v>
      </c>
      <c r="F191" s="5" t="s">
        <v>1146</v>
      </c>
      <c r="G191" s="5" t="s">
        <v>1166</v>
      </c>
      <c r="H191" s="5" t="s">
        <v>15</v>
      </c>
    </row>
    <row r="192" ht="45" customHeight="1" spans="1:8">
      <c r="A192" s="4">
        <v>190</v>
      </c>
      <c r="B192" s="5" t="s">
        <v>329</v>
      </c>
      <c r="C192" s="5" t="s">
        <v>1423</v>
      </c>
      <c r="D192" s="5" t="s">
        <v>23</v>
      </c>
      <c r="E192" s="5" t="s">
        <v>1424</v>
      </c>
      <c r="F192" s="5" t="s">
        <v>1206</v>
      </c>
      <c r="G192" s="5" t="s">
        <v>1207</v>
      </c>
      <c r="H192" s="5" t="s">
        <v>15</v>
      </c>
    </row>
    <row r="193" ht="45" customHeight="1" spans="1:8">
      <c r="A193" s="4">
        <v>191</v>
      </c>
      <c r="B193" s="5" t="s">
        <v>329</v>
      </c>
      <c r="C193" s="5" t="s">
        <v>1425</v>
      </c>
      <c r="D193" s="5" t="s">
        <v>23</v>
      </c>
      <c r="E193" s="5" t="s">
        <v>138</v>
      </c>
      <c r="F193" s="5" t="s">
        <v>13</v>
      </c>
      <c r="G193" s="5" t="s">
        <v>1193</v>
      </c>
      <c r="H193" s="5" t="s">
        <v>15</v>
      </c>
    </row>
    <row r="194" ht="45" customHeight="1" spans="1:8">
      <c r="A194" s="4">
        <v>192</v>
      </c>
      <c r="B194" s="5" t="s">
        <v>329</v>
      </c>
      <c r="C194" s="5" t="s">
        <v>1426</v>
      </c>
      <c r="D194" s="5" t="s">
        <v>11</v>
      </c>
      <c r="E194" s="5" t="s">
        <v>264</v>
      </c>
      <c r="F194" s="5" t="s">
        <v>13</v>
      </c>
      <c r="G194" s="5" t="s">
        <v>1182</v>
      </c>
      <c r="H194" s="5" t="s">
        <v>15</v>
      </c>
    </row>
    <row r="195" ht="45" customHeight="1" spans="1:8">
      <c r="A195" s="4">
        <v>193</v>
      </c>
      <c r="B195" s="5" t="s">
        <v>329</v>
      </c>
      <c r="C195" s="5" t="s">
        <v>1427</v>
      </c>
      <c r="D195" s="5" t="s">
        <v>11</v>
      </c>
      <c r="E195" s="5" t="s">
        <v>1027</v>
      </c>
      <c r="F195" s="5" t="s">
        <v>13</v>
      </c>
      <c r="G195" s="5" t="s">
        <v>1182</v>
      </c>
      <c r="H195" s="5" t="s">
        <v>15</v>
      </c>
    </row>
    <row r="196" ht="45" customHeight="1" spans="1:8">
      <c r="A196" s="4">
        <v>194</v>
      </c>
      <c r="B196" s="5" t="s">
        <v>329</v>
      </c>
      <c r="C196" s="5" t="s">
        <v>1428</v>
      </c>
      <c r="D196" s="5" t="s">
        <v>11</v>
      </c>
      <c r="E196" s="5" t="s">
        <v>98</v>
      </c>
      <c r="F196" s="5" t="s">
        <v>13</v>
      </c>
      <c r="G196" s="5" t="s">
        <v>1182</v>
      </c>
      <c r="H196" s="5" t="s">
        <v>15</v>
      </c>
    </row>
    <row r="197" ht="45" customHeight="1" spans="1:8">
      <c r="A197" s="4">
        <v>195</v>
      </c>
      <c r="B197" s="5" t="s">
        <v>329</v>
      </c>
      <c r="C197" s="5" t="s">
        <v>1429</v>
      </c>
      <c r="D197" s="5" t="s">
        <v>23</v>
      </c>
      <c r="E197" s="5" t="s">
        <v>320</v>
      </c>
      <c r="F197" s="5" t="s">
        <v>1146</v>
      </c>
      <c r="G197" s="5" t="s">
        <v>1162</v>
      </c>
      <c r="H197" s="5" t="s">
        <v>15</v>
      </c>
    </row>
    <row r="198" ht="45" customHeight="1" spans="1:8">
      <c r="A198" s="4">
        <v>196</v>
      </c>
      <c r="B198" s="5" t="s">
        <v>329</v>
      </c>
      <c r="C198" s="5" t="s">
        <v>585</v>
      </c>
      <c r="D198" s="5" t="s">
        <v>11</v>
      </c>
      <c r="E198" s="5" t="s">
        <v>119</v>
      </c>
      <c r="F198" s="5" t="s">
        <v>13</v>
      </c>
      <c r="G198" s="5" t="s">
        <v>1227</v>
      </c>
      <c r="H198" s="5" t="s">
        <v>15</v>
      </c>
    </row>
    <row r="199" ht="45" customHeight="1" spans="1:8">
      <c r="A199" s="4">
        <v>197</v>
      </c>
      <c r="B199" s="5" t="s">
        <v>329</v>
      </c>
      <c r="C199" s="5" t="s">
        <v>1430</v>
      </c>
      <c r="D199" s="5" t="s">
        <v>11</v>
      </c>
      <c r="E199" s="5" t="s">
        <v>680</v>
      </c>
      <c r="F199" s="5" t="s">
        <v>13</v>
      </c>
      <c r="G199" s="5" t="s">
        <v>1227</v>
      </c>
      <c r="H199" s="5" t="s">
        <v>15</v>
      </c>
    </row>
    <row r="200" ht="45" customHeight="1" spans="1:8">
      <c r="A200" s="4">
        <v>198</v>
      </c>
      <c r="B200" s="5" t="s">
        <v>329</v>
      </c>
      <c r="C200" s="5" t="s">
        <v>1431</v>
      </c>
      <c r="D200" s="5" t="s">
        <v>23</v>
      </c>
      <c r="E200" s="5" t="s">
        <v>74</v>
      </c>
      <c r="F200" s="5" t="s">
        <v>1146</v>
      </c>
      <c r="G200" s="5" t="s">
        <v>1147</v>
      </c>
      <c r="H200" s="5" t="s">
        <v>15</v>
      </c>
    </row>
    <row r="201" ht="45" customHeight="1" spans="1:8">
      <c r="A201" s="4">
        <v>199</v>
      </c>
      <c r="B201" s="5" t="s">
        <v>329</v>
      </c>
      <c r="C201" s="5" t="s">
        <v>1432</v>
      </c>
      <c r="D201" s="5" t="s">
        <v>11</v>
      </c>
      <c r="E201" s="5" t="s">
        <v>626</v>
      </c>
      <c r="F201" s="5" t="s">
        <v>13</v>
      </c>
      <c r="G201" s="5" t="s">
        <v>1164</v>
      </c>
      <c r="H201" s="5" t="s">
        <v>15</v>
      </c>
    </row>
    <row r="202" ht="45" customHeight="1" spans="1:8">
      <c r="A202" s="4">
        <v>200</v>
      </c>
      <c r="B202" s="5" t="s">
        <v>333</v>
      </c>
      <c r="C202" s="5" t="s">
        <v>1433</v>
      </c>
      <c r="D202" s="5" t="s">
        <v>11</v>
      </c>
      <c r="E202" s="5" t="s">
        <v>433</v>
      </c>
      <c r="F202" s="5" t="s">
        <v>13</v>
      </c>
      <c r="G202" s="5" t="s">
        <v>1173</v>
      </c>
      <c r="H202" s="5" t="s">
        <v>15</v>
      </c>
    </row>
    <row r="203" ht="45" customHeight="1" spans="1:8">
      <c r="A203" s="4">
        <v>201</v>
      </c>
      <c r="B203" s="5" t="s">
        <v>333</v>
      </c>
      <c r="C203" s="5" t="s">
        <v>1434</v>
      </c>
      <c r="D203" s="5" t="s">
        <v>11</v>
      </c>
      <c r="E203" s="5" t="s">
        <v>341</v>
      </c>
      <c r="F203" s="5" t="s">
        <v>13</v>
      </c>
      <c r="G203" s="5" t="s">
        <v>1173</v>
      </c>
      <c r="H203" s="5" t="s">
        <v>15</v>
      </c>
    </row>
    <row r="204" ht="45" customHeight="1" spans="1:8">
      <c r="A204" s="4">
        <v>202</v>
      </c>
      <c r="B204" s="5" t="s">
        <v>333</v>
      </c>
      <c r="C204" s="5" t="s">
        <v>1435</v>
      </c>
      <c r="D204" s="5" t="s">
        <v>11</v>
      </c>
      <c r="E204" s="5" t="s">
        <v>72</v>
      </c>
      <c r="F204" s="5" t="s">
        <v>13</v>
      </c>
      <c r="G204" s="5" t="s">
        <v>1189</v>
      </c>
      <c r="H204" s="5" t="s">
        <v>15</v>
      </c>
    </row>
    <row r="205" ht="45" customHeight="1" spans="1:8">
      <c r="A205" s="4">
        <v>203</v>
      </c>
      <c r="B205" s="5" t="s">
        <v>333</v>
      </c>
      <c r="C205" s="5" t="s">
        <v>1436</v>
      </c>
      <c r="D205" s="5" t="s">
        <v>11</v>
      </c>
      <c r="E205" s="5" t="s">
        <v>419</v>
      </c>
      <c r="F205" s="5" t="s">
        <v>1146</v>
      </c>
      <c r="G205" s="5" t="s">
        <v>1195</v>
      </c>
      <c r="H205" s="5" t="s">
        <v>15</v>
      </c>
    </row>
    <row r="206" ht="45" customHeight="1" spans="1:8">
      <c r="A206" s="4">
        <v>204</v>
      </c>
      <c r="B206" s="5" t="s">
        <v>333</v>
      </c>
      <c r="C206" s="5" t="s">
        <v>1437</v>
      </c>
      <c r="D206" s="5" t="s">
        <v>23</v>
      </c>
      <c r="E206" s="5" t="s">
        <v>168</v>
      </c>
      <c r="F206" s="5" t="s">
        <v>13</v>
      </c>
      <c r="G206" s="5" t="s">
        <v>1164</v>
      </c>
      <c r="H206" s="5" t="s">
        <v>15</v>
      </c>
    </row>
    <row r="207" ht="45" customHeight="1" spans="1:8">
      <c r="A207" s="4">
        <v>205</v>
      </c>
      <c r="B207" s="5" t="s">
        <v>333</v>
      </c>
      <c r="C207" s="5" t="s">
        <v>1438</v>
      </c>
      <c r="D207" s="5" t="s">
        <v>23</v>
      </c>
      <c r="E207" s="5" t="s">
        <v>542</v>
      </c>
      <c r="F207" s="5" t="s">
        <v>13</v>
      </c>
      <c r="G207" s="5" t="s">
        <v>1193</v>
      </c>
      <c r="H207" s="5" t="s">
        <v>15</v>
      </c>
    </row>
    <row r="208" ht="45" customHeight="1" spans="1:8">
      <c r="A208" s="4">
        <v>206</v>
      </c>
      <c r="B208" s="5" t="s">
        <v>333</v>
      </c>
      <c r="C208" s="5" t="s">
        <v>1439</v>
      </c>
      <c r="D208" s="5" t="s">
        <v>11</v>
      </c>
      <c r="E208" s="5" t="s">
        <v>138</v>
      </c>
      <c r="F208" s="5" t="s">
        <v>13</v>
      </c>
      <c r="G208" s="5" t="s">
        <v>1170</v>
      </c>
      <c r="H208" s="5" t="s">
        <v>15</v>
      </c>
    </row>
    <row r="209" ht="45" customHeight="1" spans="1:8">
      <c r="A209" s="4">
        <v>207</v>
      </c>
      <c r="B209" s="5" t="s">
        <v>333</v>
      </c>
      <c r="C209" s="5" t="s">
        <v>1440</v>
      </c>
      <c r="D209" s="5" t="s">
        <v>11</v>
      </c>
      <c r="E209" s="5" t="s">
        <v>1441</v>
      </c>
      <c r="F209" s="5" t="s">
        <v>13</v>
      </c>
      <c r="G209" s="5" t="s">
        <v>1170</v>
      </c>
      <c r="H209" s="5" t="s">
        <v>15</v>
      </c>
    </row>
    <row r="210" ht="45" customHeight="1" spans="1:8">
      <c r="A210" s="4">
        <v>208</v>
      </c>
      <c r="B210" s="5" t="s">
        <v>333</v>
      </c>
      <c r="C210" s="5" t="s">
        <v>1442</v>
      </c>
      <c r="D210" s="5" t="s">
        <v>23</v>
      </c>
      <c r="E210" s="5" t="s">
        <v>53</v>
      </c>
      <c r="F210" s="5" t="s">
        <v>13</v>
      </c>
      <c r="G210" s="5" t="s">
        <v>1197</v>
      </c>
      <c r="H210" s="5" t="s">
        <v>15</v>
      </c>
    </row>
    <row r="211" ht="45" customHeight="1" spans="1:8">
      <c r="A211" s="4">
        <v>209</v>
      </c>
      <c r="B211" s="5" t="s">
        <v>333</v>
      </c>
      <c r="C211" s="5" t="s">
        <v>1443</v>
      </c>
      <c r="D211" s="5" t="s">
        <v>11</v>
      </c>
      <c r="E211" s="5" t="s">
        <v>138</v>
      </c>
      <c r="F211" s="5" t="s">
        <v>13</v>
      </c>
      <c r="G211" s="5" t="s">
        <v>1197</v>
      </c>
      <c r="H211" s="5" t="s">
        <v>15</v>
      </c>
    </row>
    <row r="212" ht="45" customHeight="1" spans="1:8">
      <c r="A212" s="4">
        <v>210</v>
      </c>
      <c r="B212" s="5" t="s">
        <v>333</v>
      </c>
      <c r="C212" s="5" t="s">
        <v>1444</v>
      </c>
      <c r="D212" s="5" t="s">
        <v>11</v>
      </c>
      <c r="E212" s="5" t="s">
        <v>1441</v>
      </c>
      <c r="F212" s="5" t="s">
        <v>1146</v>
      </c>
      <c r="G212" s="5" t="s">
        <v>1195</v>
      </c>
      <c r="H212" s="5" t="s">
        <v>15</v>
      </c>
    </row>
    <row r="213" ht="45" customHeight="1" spans="1:8">
      <c r="A213" s="4">
        <v>211</v>
      </c>
      <c r="B213" s="5" t="s">
        <v>1445</v>
      </c>
      <c r="C213" s="5" t="s">
        <v>1446</v>
      </c>
      <c r="D213" s="5" t="s">
        <v>11</v>
      </c>
      <c r="E213" s="5" t="s">
        <v>296</v>
      </c>
      <c r="F213" s="5" t="s">
        <v>1206</v>
      </c>
      <c r="G213" s="5" t="s">
        <v>1207</v>
      </c>
      <c r="H213" s="5" t="s">
        <v>15</v>
      </c>
    </row>
    <row r="214" ht="45" customHeight="1" spans="1:8">
      <c r="A214" s="4">
        <v>212</v>
      </c>
      <c r="B214" s="5" t="s">
        <v>1445</v>
      </c>
      <c r="C214" s="5" t="s">
        <v>1447</v>
      </c>
      <c r="D214" s="5" t="s">
        <v>11</v>
      </c>
      <c r="E214" s="5" t="s">
        <v>277</v>
      </c>
      <c r="F214" s="5" t="s">
        <v>1146</v>
      </c>
      <c r="G214" s="5" t="s">
        <v>1320</v>
      </c>
      <c r="H214" s="5" t="s">
        <v>15</v>
      </c>
    </row>
    <row r="215" ht="45" customHeight="1" spans="1:8">
      <c r="A215" s="4">
        <v>213</v>
      </c>
      <c r="B215" s="5" t="s">
        <v>1445</v>
      </c>
      <c r="C215" s="5" t="s">
        <v>1448</v>
      </c>
      <c r="D215" s="5" t="s">
        <v>11</v>
      </c>
      <c r="E215" s="5" t="s">
        <v>680</v>
      </c>
      <c r="F215" s="5" t="s">
        <v>1146</v>
      </c>
      <c r="G215" s="5" t="s">
        <v>1320</v>
      </c>
      <c r="H215" s="5" t="s">
        <v>15</v>
      </c>
    </row>
    <row r="216" ht="45" customHeight="1" spans="1:8">
      <c r="A216" s="4">
        <v>214</v>
      </c>
      <c r="B216" s="5" t="s">
        <v>1445</v>
      </c>
      <c r="C216" s="5" t="s">
        <v>1449</v>
      </c>
      <c r="D216" s="5" t="s">
        <v>11</v>
      </c>
      <c r="E216" s="5" t="s">
        <v>1396</v>
      </c>
      <c r="F216" s="5" t="s">
        <v>1206</v>
      </c>
      <c r="G216" s="5" t="s">
        <v>1207</v>
      </c>
      <c r="H216" s="5" t="s">
        <v>15</v>
      </c>
    </row>
    <row r="217" ht="45" customHeight="1" spans="1:8">
      <c r="A217" s="4">
        <v>215</v>
      </c>
      <c r="B217" s="5" t="s">
        <v>1450</v>
      </c>
      <c r="C217" s="5" t="s">
        <v>1451</v>
      </c>
      <c r="D217" s="5" t="s">
        <v>11</v>
      </c>
      <c r="E217" s="5" t="s">
        <v>429</v>
      </c>
      <c r="F217" s="5" t="s">
        <v>1206</v>
      </c>
      <c r="G217" s="5" t="s">
        <v>1207</v>
      </c>
      <c r="H217" s="5" t="s">
        <v>15</v>
      </c>
    </row>
    <row r="218" ht="45" customHeight="1" spans="1:8">
      <c r="A218" s="4">
        <v>216</v>
      </c>
      <c r="B218" s="5" t="s">
        <v>1452</v>
      </c>
      <c r="C218" s="5" t="s">
        <v>1453</v>
      </c>
      <c r="D218" s="5" t="s">
        <v>11</v>
      </c>
      <c r="E218" s="5" t="s">
        <v>1336</v>
      </c>
      <c r="F218" s="5" t="s">
        <v>1206</v>
      </c>
      <c r="G218" s="5" t="s">
        <v>1207</v>
      </c>
      <c r="H218" s="5" t="s">
        <v>15</v>
      </c>
    </row>
    <row r="219" ht="45" customHeight="1" spans="1:8">
      <c r="A219" s="4">
        <v>217</v>
      </c>
      <c r="B219" s="5" t="s">
        <v>1454</v>
      </c>
      <c r="C219" s="5" t="s">
        <v>1455</v>
      </c>
      <c r="D219" s="5" t="s">
        <v>11</v>
      </c>
      <c r="E219" s="5" t="s">
        <v>61</v>
      </c>
      <c r="F219" s="5" t="s">
        <v>1146</v>
      </c>
      <c r="G219" s="5" t="s">
        <v>1320</v>
      </c>
      <c r="H219" s="5" t="s">
        <v>15</v>
      </c>
    </row>
    <row r="220" ht="45" customHeight="1" spans="1:8">
      <c r="A220" s="4">
        <v>218</v>
      </c>
      <c r="B220" s="5" t="s">
        <v>945</v>
      </c>
      <c r="C220" s="5" t="s">
        <v>1456</v>
      </c>
      <c r="D220" s="5" t="s">
        <v>11</v>
      </c>
      <c r="E220" s="5" t="s">
        <v>104</v>
      </c>
      <c r="F220" s="5" t="s">
        <v>1146</v>
      </c>
      <c r="G220" s="5" t="s">
        <v>1457</v>
      </c>
      <c r="H220" s="5" t="s">
        <v>15</v>
      </c>
    </row>
    <row r="221" ht="45" customHeight="1" spans="1:8">
      <c r="A221" s="4">
        <v>219</v>
      </c>
      <c r="B221" s="5" t="s">
        <v>342</v>
      </c>
      <c r="C221" s="5" t="s">
        <v>1458</v>
      </c>
      <c r="D221" s="5" t="s">
        <v>23</v>
      </c>
      <c r="E221" s="5" t="s">
        <v>949</v>
      </c>
      <c r="F221" s="5" t="s">
        <v>13</v>
      </c>
      <c r="G221" s="5" t="s">
        <v>1251</v>
      </c>
      <c r="H221" s="5" t="s">
        <v>15</v>
      </c>
    </row>
    <row r="222" ht="45" customHeight="1" spans="1:8">
      <c r="A222" s="4">
        <v>220</v>
      </c>
      <c r="B222" s="5" t="s">
        <v>342</v>
      </c>
      <c r="C222" s="5" t="s">
        <v>1459</v>
      </c>
      <c r="D222" s="5" t="s">
        <v>11</v>
      </c>
      <c r="E222" s="5" t="s">
        <v>28</v>
      </c>
      <c r="F222" s="5" t="s">
        <v>13</v>
      </c>
      <c r="G222" s="5" t="s">
        <v>1251</v>
      </c>
      <c r="H222" s="5" t="s">
        <v>15</v>
      </c>
    </row>
    <row r="223" ht="45" customHeight="1" spans="1:8">
      <c r="A223" s="4">
        <v>221</v>
      </c>
      <c r="B223" s="5" t="s">
        <v>347</v>
      </c>
      <c r="C223" s="5" t="s">
        <v>1460</v>
      </c>
      <c r="D223" s="5" t="s">
        <v>23</v>
      </c>
      <c r="E223" s="5" t="s">
        <v>1379</v>
      </c>
      <c r="F223" s="5" t="s">
        <v>13</v>
      </c>
      <c r="G223" s="5" t="s">
        <v>1140</v>
      </c>
      <c r="H223" s="5" t="s">
        <v>15</v>
      </c>
    </row>
    <row r="224" ht="45" customHeight="1" spans="1:8">
      <c r="A224" s="4">
        <v>222</v>
      </c>
      <c r="B224" s="5" t="s">
        <v>347</v>
      </c>
      <c r="C224" s="5" t="s">
        <v>1461</v>
      </c>
      <c r="D224" s="5" t="s">
        <v>23</v>
      </c>
      <c r="E224" s="5" t="s">
        <v>249</v>
      </c>
      <c r="F224" s="5" t="s">
        <v>13</v>
      </c>
      <c r="G224" s="5" t="s">
        <v>1176</v>
      </c>
      <c r="H224" s="5" t="s">
        <v>15</v>
      </c>
    </row>
    <row r="225" ht="45" customHeight="1" spans="1:8">
      <c r="A225" s="4">
        <v>223</v>
      </c>
      <c r="B225" s="5" t="s">
        <v>347</v>
      </c>
      <c r="C225" s="5" t="s">
        <v>1462</v>
      </c>
      <c r="D225" s="5" t="s">
        <v>23</v>
      </c>
      <c r="E225" s="5" t="s">
        <v>112</v>
      </c>
      <c r="F225" s="5" t="s">
        <v>13</v>
      </c>
      <c r="G225" s="5" t="s">
        <v>1140</v>
      </c>
      <c r="H225" s="5" t="s">
        <v>15</v>
      </c>
    </row>
    <row r="226" ht="45" customHeight="1" spans="1:8">
      <c r="A226" s="4">
        <v>224</v>
      </c>
      <c r="B226" s="5" t="s">
        <v>347</v>
      </c>
      <c r="C226" s="5" t="s">
        <v>1463</v>
      </c>
      <c r="D226" s="5" t="s">
        <v>23</v>
      </c>
      <c r="E226" s="5" t="s">
        <v>848</v>
      </c>
      <c r="F226" s="5" t="s">
        <v>13</v>
      </c>
      <c r="G226" s="5" t="s">
        <v>1140</v>
      </c>
      <c r="H226" s="5" t="s">
        <v>15</v>
      </c>
    </row>
    <row r="227" ht="45" customHeight="1" spans="1:8">
      <c r="A227" s="4">
        <v>225</v>
      </c>
      <c r="B227" s="5" t="s">
        <v>347</v>
      </c>
      <c r="C227" s="5" t="s">
        <v>1464</v>
      </c>
      <c r="D227" s="5" t="s">
        <v>11</v>
      </c>
      <c r="E227" s="5" t="s">
        <v>339</v>
      </c>
      <c r="F227" s="5" t="s">
        <v>13</v>
      </c>
      <c r="G227" s="5" t="s">
        <v>1182</v>
      </c>
      <c r="H227" s="5" t="s">
        <v>15</v>
      </c>
    </row>
    <row r="228" ht="45" customHeight="1" spans="1:8">
      <c r="A228" s="4">
        <v>226</v>
      </c>
      <c r="B228" s="5" t="s">
        <v>1465</v>
      </c>
      <c r="C228" s="5" t="s">
        <v>1466</v>
      </c>
      <c r="D228" s="5" t="s">
        <v>23</v>
      </c>
      <c r="E228" s="5" t="s">
        <v>39</v>
      </c>
      <c r="F228" s="5" t="s">
        <v>1146</v>
      </c>
      <c r="G228" s="5" t="s">
        <v>1166</v>
      </c>
      <c r="H228" s="5" t="s">
        <v>15</v>
      </c>
    </row>
    <row r="229" ht="45" customHeight="1" spans="1:8">
      <c r="A229" s="4">
        <v>227</v>
      </c>
      <c r="B229" s="5" t="s">
        <v>950</v>
      </c>
      <c r="C229" s="5" t="s">
        <v>1467</v>
      </c>
      <c r="D229" s="5" t="s">
        <v>23</v>
      </c>
      <c r="E229" s="5" t="s">
        <v>1468</v>
      </c>
      <c r="F229" s="5" t="s">
        <v>13</v>
      </c>
      <c r="G229" s="5" t="s">
        <v>1182</v>
      </c>
      <c r="H229" s="5" t="s">
        <v>15</v>
      </c>
    </row>
    <row r="230" ht="45" customHeight="1" spans="1:8">
      <c r="A230" s="4">
        <v>228</v>
      </c>
      <c r="B230" s="5" t="s">
        <v>1469</v>
      </c>
      <c r="C230" s="5" t="s">
        <v>1470</v>
      </c>
      <c r="D230" s="5" t="s">
        <v>11</v>
      </c>
      <c r="E230" s="5" t="s">
        <v>642</v>
      </c>
      <c r="F230" s="5" t="s">
        <v>13</v>
      </c>
      <c r="G230" s="5" t="s">
        <v>1193</v>
      </c>
      <c r="H230" s="5" t="s">
        <v>15</v>
      </c>
    </row>
    <row r="231" ht="45" customHeight="1" spans="1:8">
      <c r="A231" s="4">
        <v>229</v>
      </c>
      <c r="B231" s="5" t="s">
        <v>353</v>
      </c>
      <c r="C231" s="5" t="s">
        <v>1471</v>
      </c>
      <c r="D231" s="5" t="s">
        <v>11</v>
      </c>
      <c r="E231" s="5" t="s">
        <v>1468</v>
      </c>
      <c r="F231" s="5" t="s">
        <v>13</v>
      </c>
      <c r="G231" s="5" t="s">
        <v>1150</v>
      </c>
      <c r="H231" s="5" t="s">
        <v>15</v>
      </c>
    </row>
    <row r="232" ht="45" customHeight="1" spans="1:8">
      <c r="A232" s="4">
        <v>230</v>
      </c>
      <c r="B232" s="5" t="s">
        <v>356</v>
      </c>
      <c r="C232" s="5" t="s">
        <v>1472</v>
      </c>
      <c r="D232" s="5" t="s">
        <v>11</v>
      </c>
      <c r="E232" s="5" t="s">
        <v>1390</v>
      </c>
      <c r="F232" s="5" t="s">
        <v>13</v>
      </c>
      <c r="G232" s="5" t="s">
        <v>1182</v>
      </c>
      <c r="H232" s="5" t="s">
        <v>15</v>
      </c>
    </row>
    <row r="233" ht="45" customHeight="1" spans="1:8">
      <c r="A233" s="4">
        <v>231</v>
      </c>
      <c r="B233" s="5" t="s">
        <v>361</v>
      </c>
      <c r="C233" s="5" t="s">
        <v>1473</v>
      </c>
      <c r="D233" s="5" t="s">
        <v>11</v>
      </c>
      <c r="E233" s="5" t="s">
        <v>260</v>
      </c>
      <c r="F233" s="5" t="s">
        <v>1146</v>
      </c>
      <c r="G233" s="5" t="s">
        <v>1162</v>
      </c>
      <c r="H233" s="5" t="s">
        <v>15</v>
      </c>
    </row>
    <row r="234" ht="45" customHeight="1" spans="1:8">
      <c r="A234" s="4">
        <v>232</v>
      </c>
      <c r="B234" s="5" t="s">
        <v>1474</v>
      </c>
      <c r="C234" s="5" t="s">
        <v>1475</v>
      </c>
      <c r="D234" s="5" t="s">
        <v>23</v>
      </c>
      <c r="E234" s="5" t="s">
        <v>1476</v>
      </c>
      <c r="F234" s="5" t="s">
        <v>13</v>
      </c>
      <c r="G234" s="5" t="s">
        <v>1189</v>
      </c>
      <c r="H234" s="5" t="s">
        <v>15</v>
      </c>
    </row>
    <row r="235" ht="45" customHeight="1" spans="1:8">
      <c r="A235" s="4">
        <v>233</v>
      </c>
      <c r="B235" s="5" t="s">
        <v>1474</v>
      </c>
      <c r="C235" s="5" t="s">
        <v>1477</v>
      </c>
      <c r="D235" s="5" t="s">
        <v>11</v>
      </c>
      <c r="E235" s="5" t="s">
        <v>1269</v>
      </c>
      <c r="F235" s="5" t="s">
        <v>13</v>
      </c>
      <c r="G235" s="5" t="s">
        <v>1140</v>
      </c>
      <c r="H235" s="5" t="s">
        <v>15</v>
      </c>
    </row>
    <row r="236" ht="45" customHeight="1" spans="1:8">
      <c r="A236" s="4">
        <v>234</v>
      </c>
      <c r="B236" s="5" t="s">
        <v>1478</v>
      </c>
      <c r="C236" s="5" t="s">
        <v>1479</v>
      </c>
      <c r="D236" s="5" t="s">
        <v>11</v>
      </c>
      <c r="E236" s="5" t="s">
        <v>141</v>
      </c>
      <c r="F236" s="5" t="s">
        <v>13</v>
      </c>
      <c r="G236" s="5" t="s">
        <v>1176</v>
      </c>
      <c r="H236" s="5" t="s">
        <v>15</v>
      </c>
    </row>
    <row r="237" ht="45" customHeight="1" spans="1:8">
      <c r="A237" s="4">
        <v>235</v>
      </c>
      <c r="B237" s="5" t="s">
        <v>1480</v>
      </c>
      <c r="C237" s="5" t="s">
        <v>1481</v>
      </c>
      <c r="D237" s="5" t="s">
        <v>23</v>
      </c>
      <c r="E237" s="5" t="s">
        <v>429</v>
      </c>
      <c r="F237" s="5" t="s">
        <v>1146</v>
      </c>
      <c r="G237" s="5" t="s">
        <v>1162</v>
      </c>
      <c r="H237" s="5" t="s">
        <v>15</v>
      </c>
    </row>
    <row r="238" ht="45" customHeight="1" spans="1:8">
      <c r="A238" s="4">
        <v>236</v>
      </c>
      <c r="B238" s="5" t="s">
        <v>1480</v>
      </c>
      <c r="C238" s="5" t="s">
        <v>1482</v>
      </c>
      <c r="D238" s="5" t="s">
        <v>11</v>
      </c>
      <c r="E238" s="5" t="s">
        <v>177</v>
      </c>
      <c r="F238" s="5" t="s">
        <v>13</v>
      </c>
      <c r="G238" s="5" t="s">
        <v>1483</v>
      </c>
      <c r="H238" s="5" t="s">
        <v>15</v>
      </c>
    </row>
    <row r="239" ht="45" customHeight="1" spans="1:8">
      <c r="A239" s="4">
        <v>237</v>
      </c>
      <c r="B239" s="5" t="s">
        <v>365</v>
      </c>
      <c r="C239" s="5" t="s">
        <v>1484</v>
      </c>
      <c r="D239" s="5" t="s">
        <v>23</v>
      </c>
      <c r="E239" s="5" t="s">
        <v>400</v>
      </c>
      <c r="F239" s="5" t="s">
        <v>13</v>
      </c>
      <c r="G239" s="5" t="s">
        <v>1136</v>
      </c>
      <c r="H239" s="5" t="s">
        <v>15</v>
      </c>
    </row>
    <row r="240" ht="45" customHeight="1" spans="1:8">
      <c r="A240" s="4">
        <v>238</v>
      </c>
      <c r="B240" s="5" t="s">
        <v>365</v>
      </c>
      <c r="C240" s="5" t="s">
        <v>1485</v>
      </c>
      <c r="D240" s="5" t="s">
        <v>11</v>
      </c>
      <c r="E240" s="5" t="s">
        <v>125</v>
      </c>
      <c r="F240" s="5" t="s">
        <v>13</v>
      </c>
      <c r="G240" s="5" t="s">
        <v>1182</v>
      </c>
      <c r="H240" s="5" t="s">
        <v>15</v>
      </c>
    </row>
    <row r="241" ht="45" customHeight="1" spans="1:8">
      <c r="A241" s="4">
        <v>239</v>
      </c>
      <c r="B241" s="5" t="s">
        <v>365</v>
      </c>
      <c r="C241" s="5" t="s">
        <v>1486</v>
      </c>
      <c r="D241" s="5" t="s">
        <v>11</v>
      </c>
      <c r="E241" s="5" t="s">
        <v>313</v>
      </c>
      <c r="F241" s="5" t="s">
        <v>13</v>
      </c>
      <c r="G241" s="5" t="s">
        <v>1200</v>
      </c>
      <c r="H241" s="5" t="s">
        <v>15</v>
      </c>
    </row>
    <row r="242" ht="45" customHeight="1" spans="1:8">
      <c r="A242" s="4">
        <v>240</v>
      </c>
      <c r="B242" s="5" t="s">
        <v>365</v>
      </c>
      <c r="C242" s="5" t="s">
        <v>1487</v>
      </c>
      <c r="D242" s="5" t="s">
        <v>23</v>
      </c>
      <c r="E242" s="5" t="s">
        <v>667</v>
      </c>
      <c r="F242" s="5" t="s">
        <v>13</v>
      </c>
      <c r="G242" s="5" t="s">
        <v>1164</v>
      </c>
      <c r="H242" s="5" t="s">
        <v>15</v>
      </c>
    </row>
    <row r="243" ht="45" customHeight="1" spans="1:8">
      <c r="A243" s="4">
        <v>241</v>
      </c>
      <c r="B243" s="5" t="s">
        <v>375</v>
      </c>
      <c r="C243" s="5" t="s">
        <v>1488</v>
      </c>
      <c r="D243" s="5" t="s">
        <v>23</v>
      </c>
      <c r="E243" s="5" t="s">
        <v>1489</v>
      </c>
      <c r="F243" s="5" t="s">
        <v>1206</v>
      </c>
      <c r="G243" s="5" t="s">
        <v>1207</v>
      </c>
      <c r="H243" s="5" t="s">
        <v>15</v>
      </c>
    </row>
    <row r="244" ht="45" customHeight="1" spans="1:8">
      <c r="A244" s="4">
        <v>242</v>
      </c>
      <c r="B244" s="5" t="s">
        <v>375</v>
      </c>
      <c r="C244" s="5" t="s">
        <v>1490</v>
      </c>
      <c r="D244" s="5" t="s">
        <v>23</v>
      </c>
      <c r="E244" s="5" t="s">
        <v>473</v>
      </c>
      <c r="F244" s="5" t="s">
        <v>13</v>
      </c>
      <c r="G244" s="5" t="s">
        <v>1170</v>
      </c>
      <c r="H244" s="5" t="s">
        <v>15</v>
      </c>
    </row>
    <row r="245" ht="45" customHeight="1" spans="1:8">
      <c r="A245" s="4">
        <v>243</v>
      </c>
      <c r="B245" s="5" t="s">
        <v>375</v>
      </c>
      <c r="C245" s="5" t="s">
        <v>1491</v>
      </c>
      <c r="D245" s="5" t="s">
        <v>11</v>
      </c>
      <c r="E245" s="5" t="s">
        <v>121</v>
      </c>
      <c r="F245" s="5" t="s">
        <v>13</v>
      </c>
      <c r="G245" s="5" t="s">
        <v>1200</v>
      </c>
      <c r="H245" s="5" t="s">
        <v>15</v>
      </c>
    </row>
    <row r="246" ht="45" customHeight="1" spans="1:8">
      <c r="A246" s="4">
        <v>244</v>
      </c>
      <c r="B246" s="5" t="s">
        <v>375</v>
      </c>
      <c r="C246" s="5" t="s">
        <v>1492</v>
      </c>
      <c r="D246" s="5" t="s">
        <v>11</v>
      </c>
      <c r="E246" s="5" t="s">
        <v>125</v>
      </c>
      <c r="F246" s="5" t="s">
        <v>13</v>
      </c>
      <c r="G246" s="5" t="s">
        <v>1138</v>
      </c>
      <c r="H246" s="5" t="s">
        <v>15</v>
      </c>
    </row>
    <row r="247" ht="45" customHeight="1" spans="1:8">
      <c r="A247" s="4">
        <v>245</v>
      </c>
      <c r="B247" s="5" t="s">
        <v>375</v>
      </c>
      <c r="C247" s="5" t="s">
        <v>1493</v>
      </c>
      <c r="D247" s="5" t="s">
        <v>11</v>
      </c>
      <c r="E247" s="5" t="s">
        <v>1494</v>
      </c>
      <c r="F247" s="5" t="s">
        <v>13</v>
      </c>
      <c r="G247" s="5" t="s">
        <v>1138</v>
      </c>
      <c r="H247" s="5" t="s">
        <v>15</v>
      </c>
    </row>
    <row r="248" ht="45" customHeight="1" spans="1:8">
      <c r="A248" s="4">
        <v>246</v>
      </c>
      <c r="B248" s="5" t="s">
        <v>375</v>
      </c>
      <c r="C248" s="5" t="s">
        <v>1495</v>
      </c>
      <c r="D248" s="5" t="s">
        <v>11</v>
      </c>
      <c r="E248" s="5" t="s">
        <v>575</v>
      </c>
      <c r="F248" s="5" t="s">
        <v>13</v>
      </c>
      <c r="G248" s="5" t="s">
        <v>1140</v>
      </c>
      <c r="H248" s="5" t="s">
        <v>15</v>
      </c>
    </row>
    <row r="249" ht="45" customHeight="1" spans="1:8">
      <c r="A249" s="4">
        <v>247</v>
      </c>
      <c r="B249" s="5" t="s">
        <v>375</v>
      </c>
      <c r="C249" s="5" t="s">
        <v>1496</v>
      </c>
      <c r="D249" s="5" t="s">
        <v>11</v>
      </c>
      <c r="E249" s="5" t="s">
        <v>301</v>
      </c>
      <c r="F249" s="5" t="s">
        <v>1146</v>
      </c>
      <c r="G249" s="5" t="s">
        <v>1497</v>
      </c>
      <c r="H249" s="5" t="s">
        <v>15</v>
      </c>
    </row>
    <row r="250" ht="45" customHeight="1" spans="1:8">
      <c r="A250" s="4">
        <v>248</v>
      </c>
      <c r="B250" s="5" t="s">
        <v>375</v>
      </c>
      <c r="C250" s="5" t="s">
        <v>1498</v>
      </c>
      <c r="D250" s="5" t="s">
        <v>23</v>
      </c>
      <c r="E250" s="5" t="s">
        <v>763</v>
      </c>
      <c r="F250" s="5" t="s">
        <v>13</v>
      </c>
      <c r="G250" s="5" t="s">
        <v>1173</v>
      </c>
      <c r="H250" s="5" t="s">
        <v>15</v>
      </c>
    </row>
    <row r="251" ht="45" customHeight="1" spans="1:8">
      <c r="A251" s="4">
        <v>249</v>
      </c>
      <c r="B251" s="5" t="s">
        <v>375</v>
      </c>
      <c r="C251" s="5" t="s">
        <v>1499</v>
      </c>
      <c r="D251" s="5" t="s">
        <v>11</v>
      </c>
      <c r="E251" s="5" t="s">
        <v>223</v>
      </c>
      <c r="F251" s="5" t="s">
        <v>13</v>
      </c>
      <c r="G251" s="5" t="s">
        <v>1136</v>
      </c>
      <c r="H251" s="5" t="s">
        <v>15</v>
      </c>
    </row>
    <row r="252" ht="45" customHeight="1" spans="1:8">
      <c r="A252" s="4">
        <v>250</v>
      </c>
      <c r="B252" s="5" t="s">
        <v>375</v>
      </c>
      <c r="C252" s="5" t="s">
        <v>1500</v>
      </c>
      <c r="D252" s="5" t="s">
        <v>11</v>
      </c>
      <c r="E252" s="5" t="s">
        <v>205</v>
      </c>
      <c r="F252" s="5" t="s">
        <v>13</v>
      </c>
      <c r="G252" s="5" t="s">
        <v>1193</v>
      </c>
      <c r="H252" s="5" t="s">
        <v>15</v>
      </c>
    </row>
    <row r="253" ht="45" customHeight="1" spans="1:8">
      <c r="A253" s="4">
        <v>251</v>
      </c>
      <c r="B253" s="5" t="s">
        <v>375</v>
      </c>
      <c r="C253" s="5" t="s">
        <v>1501</v>
      </c>
      <c r="D253" s="5" t="s">
        <v>23</v>
      </c>
      <c r="E253" s="5" t="s">
        <v>1222</v>
      </c>
      <c r="F253" s="5" t="s">
        <v>13</v>
      </c>
      <c r="G253" s="5" t="s">
        <v>1164</v>
      </c>
      <c r="H253" s="5" t="s">
        <v>15</v>
      </c>
    </row>
    <row r="254" ht="45" customHeight="1" spans="1:8">
      <c r="A254" s="4">
        <v>252</v>
      </c>
      <c r="B254" s="5" t="s">
        <v>1502</v>
      </c>
      <c r="C254" s="5" t="s">
        <v>1503</v>
      </c>
      <c r="D254" s="5" t="s">
        <v>11</v>
      </c>
      <c r="E254" s="5" t="s">
        <v>1120</v>
      </c>
      <c r="F254" s="5" t="s">
        <v>1206</v>
      </c>
      <c r="G254" s="5" t="s">
        <v>1207</v>
      </c>
      <c r="H254" s="5" t="s">
        <v>15</v>
      </c>
    </row>
    <row r="255" ht="45" customHeight="1" spans="1:8">
      <c r="A255" s="4">
        <v>253</v>
      </c>
      <c r="B255" s="5" t="s">
        <v>391</v>
      </c>
      <c r="C255" s="5" t="s">
        <v>1504</v>
      </c>
      <c r="D255" s="5" t="s">
        <v>11</v>
      </c>
      <c r="E255" s="5" t="s">
        <v>28</v>
      </c>
      <c r="F255" s="5" t="s">
        <v>13</v>
      </c>
      <c r="G255" s="5" t="s">
        <v>1193</v>
      </c>
      <c r="H255" s="5" t="s">
        <v>15</v>
      </c>
    </row>
    <row r="256" ht="45" customHeight="1" spans="1:8">
      <c r="A256" s="4">
        <v>254</v>
      </c>
      <c r="B256" s="5" t="s">
        <v>391</v>
      </c>
      <c r="C256" s="5" t="s">
        <v>1505</v>
      </c>
      <c r="D256" s="5" t="s">
        <v>11</v>
      </c>
      <c r="E256" s="5" t="s">
        <v>1506</v>
      </c>
      <c r="F256" s="5" t="s">
        <v>13</v>
      </c>
      <c r="G256" s="5" t="s">
        <v>1136</v>
      </c>
      <c r="H256" s="5" t="s">
        <v>15</v>
      </c>
    </row>
    <row r="257" ht="45" customHeight="1" spans="1:8">
      <c r="A257" s="4">
        <v>255</v>
      </c>
      <c r="B257" s="5" t="s">
        <v>391</v>
      </c>
      <c r="C257" s="5" t="s">
        <v>1507</v>
      </c>
      <c r="D257" s="5" t="s">
        <v>23</v>
      </c>
      <c r="E257" s="5" t="s">
        <v>501</v>
      </c>
      <c r="F257" s="5" t="s">
        <v>13</v>
      </c>
      <c r="G257" s="5" t="s">
        <v>1160</v>
      </c>
      <c r="H257" s="5" t="s">
        <v>15</v>
      </c>
    </row>
    <row r="258" ht="45" customHeight="1" spans="1:8">
      <c r="A258" s="4">
        <v>256</v>
      </c>
      <c r="B258" s="5" t="s">
        <v>398</v>
      </c>
      <c r="C258" s="5" t="s">
        <v>1508</v>
      </c>
      <c r="D258" s="5" t="s">
        <v>11</v>
      </c>
      <c r="E258" s="5" t="s">
        <v>17</v>
      </c>
      <c r="F258" s="5" t="s">
        <v>13</v>
      </c>
      <c r="G258" s="5" t="s">
        <v>1251</v>
      </c>
      <c r="H258" s="5" t="s">
        <v>15</v>
      </c>
    </row>
    <row r="259" ht="45" customHeight="1" spans="1:8">
      <c r="A259" s="4">
        <v>257</v>
      </c>
      <c r="B259" s="5" t="s">
        <v>401</v>
      </c>
      <c r="C259" s="5" t="s">
        <v>1509</v>
      </c>
      <c r="D259" s="5" t="s">
        <v>23</v>
      </c>
      <c r="E259" s="5" t="s">
        <v>642</v>
      </c>
      <c r="F259" s="5" t="s">
        <v>1146</v>
      </c>
      <c r="G259" s="5" t="s">
        <v>1457</v>
      </c>
      <c r="H259" s="5" t="s">
        <v>15</v>
      </c>
    </row>
    <row r="260" ht="45" customHeight="1" spans="1:8">
      <c r="A260" s="4">
        <v>258</v>
      </c>
      <c r="B260" s="5" t="s">
        <v>1510</v>
      </c>
      <c r="C260" s="5" t="s">
        <v>1511</v>
      </c>
      <c r="D260" s="5" t="s">
        <v>23</v>
      </c>
      <c r="E260" s="5" t="s">
        <v>1265</v>
      </c>
      <c r="F260" s="5" t="s">
        <v>13</v>
      </c>
      <c r="G260" s="5" t="s">
        <v>1182</v>
      </c>
      <c r="H260" s="5" t="s">
        <v>15</v>
      </c>
    </row>
    <row r="261" ht="45" customHeight="1" spans="1:8">
      <c r="A261" s="4">
        <v>259</v>
      </c>
      <c r="B261" s="5" t="s">
        <v>1512</v>
      </c>
      <c r="C261" s="5" t="s">
        <v>1513</v>
      </c>
      <c r="D261" s="5" t="s">
        <v>11</v>
      </c>
      <c r="E261" s="5" t="s">
        <v>1514</v>
      </c>
      <c r="F261" s="5" t="s">
        <v>13</v>
      </c>
      <c r="G261" s="5" t="s">
        <v>1182</v>
      </c>
      <c r="H261" s="5" t="s">
        <v>15</v>
      </c>
    </row>
    <row r="262" ht="45" customHeight="1" spans="1:8">
      <c r="A262" s="4">
        <v>260</v>
      </c>
      <c r="B262" s="5" t="s">
        <v>411</v>
      </c>
      <c r="C262" s="5" t="s">
        <v>1515</v>
      </c>
      <c r="D262" s="5" t="s">
        <v>23</v>
      </c>
      <c r="E262" s="5" t="s">
        <v>146</v>
      </c>
      <c r="F262" s="5" t="s">
        <v>13</v>
      </c>
      <c r="G262" s="5" t="s">
        <v>1421</v>
      </c>
      <c r="H262" s="5" t="s">
        <v>15</v>
      </c>
    </row>
    <row r="263" ht="45" customHeight="1" spans="1:8">
      <c r="A263" s="4">
        <v>261</v>
      </c>
      <c r="B263" s="5" t="s">
        <v>411</v>
      </c>
      <c r="C263" s="5" t="s">
        <v>1516</v>
      </c>
      <c r="D263" s="5" t="s">
        <v>23</v>
      </c>
      <c r="E263" s="5" t="s">
        <v>197</v>
      </c>
      <c r="F263" s="5" t="s">
        <v>13</v>
      </c>
      <c r="G263" s="5" t="s">
        <v>1307</v>
      </c>
      <c r="H263" s="5" t="s">
        <v>15</v>
      </c>
    </row>
    <row r="264" ht="45" customHeight="1" spans="1:8">
      <c r="A264" s="4">
        <v>262</v>
      </c>
      <c r="B264" s="5" t="s">
        <v>1517</v>
      </c>
      <c r="C264" s="5" t="s">
        <v>1518</v>
      </c>
      <c r="D264" s="5" t="s">
        <v>11</v>
      </c>
      <c r="E264" s="5" t="s">
        <v>400</v>
      </c>
      <c r="F264" s="5" t="s">
        <v>13</v>
      </c>
      <c r="G264" s="5" t="s">
        <v>1519</v>
      </c>
      <c r="H264" s="5" t="s">
        <v>15</v>
      </c>
    </row>
    <row r="265" ht="45" customHeight="1" spans="1:8">
      <c r="A265" s="4">
        <v>263</v>
      </c>
      <c r="B265" s="5" t="s">
        <v>1025</v>
      </c>
      <c r="C265" s="5" t="s">
        <v>1520</v>
      </c>
      <c r="D265" s="5" t="s">
        <v>23</v>
      </c>
      <c r="E265" s="5" t="s">
        <v>1365</v>
      </c>
      <c r="F265" s="5" t="s">
        <v>13</v>
      </c>
      <c r="G265" s="5" t="s">
        <v>1164</v>
      </c>
      <c r="H265" s="5" t="s">
        <v>15</v>
      </c>
    </row>
    <row r="266" ht="45" customHeight="1" spans="1:8">
      <c r="A266" s="4">
        <v>264</v>
      </c>
      <c r="B266" s="5" t="s">
        <v>1032</v>
      </c>
      <c r="C266" s="5" t="s">
        <v>1521</v>
      </c>
      <c r="D266" s="5" t="s">
        <v>11</v>
      </c>
      <c r="E266" s="5" t="s">
        <v>218</v>
      </c>
      <c r="F266" s="5" t="s">
        <v>13</v>
      </c>
      <c r="G266" s="5" t="s">
        <v>1140</v>
      </c>
      <c r="H266" s="5" t="s">
        <v>15</v>
      </c>
    </row>
    <row r="267" ht="45" customHeight="1" spans="1:8">
      <c r="A267" s="4">
        <v>265</v>
      </c>
      <c r="B267" s="5" t="s">
        <v>1032</v>
      </c>
      <c r="C267" s="5" t="s">
        <v>1522</v>
      </c>
      <c r="D267" s="5" t="s">
        <v>11</v>
      </c>
      <c r="E267" s="5" t="s">
        <v>197</v>
      </c>
      <c r="F267" s="5" t="s">
        <v>13</v>
      </c>
      <c r="G267" s="5" t="s">
        <v>1140</v>
      </c>
      <c r="H267" s="5" t="s">
        <v>15</v>
      </c>
    </row>
    <row r="268" ht="45" customHeight="1" spans="1:8">
      <c r="A268" s="4">
        <v>266</v>
      </c>
      <c r="B268" s="5" t="s">
        <v>1032</v>
      </c>
      <c r="C268" s="5" t="s">
        <v>1523</v>
      </c>
      <c r="D268" s="5" t="s">
        <v>11</v>
      </c>
      <c r="E268" s="5" t="s">
        <v>1325</v>
      </c>
      <c r="F268" s="5" t="s">
        <v>13</v>
      </c>
      <c r="G268" s="5" t="s">
        <v>1170</v>
      </c>
      <c r="H268" s="5" t="s">
        <v>15</v>
      </c>
    </row>
    <row r="269" ht="45" customHeight="1" spans="1:8">
      <c r="A269" s="4">
        <v>267</v>
      </c>
      <c r="B269" s="5" t="s">
        <v>420</v>
      </c>
      <c r="C269" s="5" t="s">
        <v>1524</v>
      </c>
      <c r="D269" s="5" t="s">
        <v>23</v>
      </c>
      <c r="E269" s="5" t="s">
        <v>143</v>
      </c>
      <c r="F269" s="5" t="s">
        <v>13</v>
      </c>
      <c r="G269" s="5" t="s">
        <v>1170</v>
      </c>
      <c r="H269" s="5" t="s">
        <v>15</v>
      </c>
    </row>
    <row r="270" ht="45" customHeight="1" spans="1:8">
      <c r="A270" s="4">
        <v>268</v>
      </c>
      <c r="B270" s="5" t="s">
        <v>1525</v>
      </c>
      <c r="C270" s="5" t="s">
        <v>1526</v>
      </c>
      <c r="D270" s="5" t="s">
        <v>11</v>
      </c>
      <c r="E270" s="5" t="s">
        <v>1514</v>
      </c>
      <c r="F270" s="5" t="s">
        <v>13</v>
      </c>
      <c r="G270" s="5" t="s">
        <v>1173</v>
      </c>
      <c r="H270" s="5" t="s">
        <v>15</v>
      </c>
    </row>
    <row r="271" ht="45" customHeight="1" spans="1:8">
      <c r="A271" s="4">
        <v>269</v>
      </c>
      <c r="B271" s="5" t="s">
        <v>1527</v>
      </c>
      <c r="C271" s="5" t="s">
        <v>1528</v>
      </c>
      <c r="D271" s="5" t="s">
        <v>11</v>
      </c>
      <c r="E271" s="5" t="s">
        <v>642</v>
      </c>
      <c r="F271" s="5" t="s">
        <v>1146</v>
      </c>
      <c r="G271" s="5" t="s">
        <v>1162</v>
      </c>
      <c r="H271" s="5" t="s">
        <v>15</v>
      </c>
    </row>
    <row r="272" ht="45" customHeight="1" spans="1:8">
      <c r="A272" s="4">
        <v>270</v>
      </c>
      <c r="B272" s="5" t="s">
        <v>427</v>
      </c>
      <c r="C272" s="5" t="s">
        <v>1529</v>
      </c>
      <c r="D272" s="5" t="s">
        <v>11</v>
      </c>
      <c r="E272" s="5" t="s">
        <v>98</v>
      </c>
      <c r="F272" s="5" t="s">
        <v>13</v>
      </c>
      <c r="G272" s="5" t="s">
        <v>1182</v>
      </c>
      <c r="H272" s="5" t="s">
        <v>15</v>
      </c>
    </row>
    <row r="273" ht="45" customHeight="1" spans="1:8">
      <c r="A273" s="4">
        <v>271</v>
      </c>
      <c r="B273" s="5" t="s">
        <v>427</v>
      </c>
      <c r="C273" s="5" t="s">
        <v>1530</v>
      </c>
      <c r="D273" s="5" t="s">
        <v>11</v>
      </c>
      <c r="E273" s="5" t="s">
        <v>117</v>
      </c>
      <c r="F273" s="5" t="s">
        <v>1206</v>
      </c>
      <c r="G273" s="5" t="s">
        <v>1207</v>
      </c>
      <c r="H273" s="5" t="s">
        <v>15</v>
      </c>
    </row>
    <row r="274" ht="45" customHeight="1" spans="1:8">
      <c r="A274" s="4">
        <v>272</v>
      </c>
      <c r="B274" s="5" t="s">
        <v>427</v>
      </c>
      <c r="C274" s="5" t="s">
        <v>1531</v>
      </c>
      <c r="D274" s="5" t="s">
        <v>23</v>
      </c>
      <c r="E274" s="5" t="s">
        <v>125</v>
      </c>
      <c r="F274" s="5" t="s">
        <v>13</v>
      </c>
      <c r="G274" s="5" t="s">
        <v>1164</v>
      </c>
      <c r="H274" s="5" t="s">
        <v>15</v>
      </c>
    </row>
    <row r="275" ht="45" customHeight="1" spans="1:8">
      <c r="A275" s="4">
        <v>273</v>
      </c>
      <c r="B275" s="5" t="s">
        <v>1051</v>
      </c>
      <c r="C275" s="5" t="s">
        <v>1532</v>
      </c>
      <c r="D275" s="5" t="s">
        <v>23</v>
      </c>
      <c r="E275" s="5" t="s">
        <v>949</v>
      </c>
      <c r="F275" s="5" t="s">
        <v>13</v>
      </c>
      <c r="G275" s="5" t="s">
        <v>1164</v>
      </c>
      <c r="H275" s="5" t="s">
        <v>15</v>
      </c>
    </row>
    <row r="276" ht="45" customHeight="1" spans="1:8">
      <c r="A276" s="4">
        <v>274</v>
      </c>
      <c r="B276" s="5" t="s">
        <v>1051</v>
      </c>
      <c r="C276" s="5" t="s">
        <v>1533</v>
      </c>
      <c r="D276" s="5" t="s">
        <v>23</v>
      </c>
      <c r="E276" s="5" t="s">
        <v>1027</v>
      </c>
      <c r="F276" s="5" t="s">
        <v>13</v>
      </c>
      <c r="G276" s="5" t="s">
        <v>1173</v>
      </c>
      <c r="H276" s="5" t="s">
        <v>15</v>
      </c>
    </row>
    <row r="277" ht="45" customHeight="1" spans="1:8">
      <c r="A277" s="4">
        <v>275</v>
      </c>
      <c r="B277" s="5" t="s">
        <v>1051</v>
      </c>
      <c r="C277" s="5" t="s">
        <v>1534</v>
      </c>
      <c r="D277" s="5" t="s">
        <v>23</v>
      </c>
      <c r="E277" s="5" t="s">
        <v>1353</v>
      </c>
      <c r="F277" s="5" t="s">
        <v>13</v>
      </c>
      <c r="G277" s="5" t="s">
        <v>1173</v>
      </c>
      <c r="H277" s="5" t="s">
        <v>15</v>
      </c>
    </row>
    <row r="278" ht="45" customHeight="1" spans="1:8">
      <c r="A278" s="4">
        <v>276</v>
      </c>
      <c r="B278" s="5" t="s">
        <v>1051</v>
      </c>
      <c r="C278" s="5" t="s">
        <v>1535</v>
      </c>
      <c r="D278" s="5" t="s">
        <v>11</v>
      </c>
      <c r="E278" s="5" t="s">
        <v>168</v>
      </c>
      <c r="F278" s="5" t="s">
        <v>13</v>
      </c>
      <c r="G278" s="5" t="s">
        <v>1170</v>
      </c>
      <c r="H278" s="5" t="s">
        <v>15</v>
      </c>
    </row>
    <row r="279" ht="45" customHeight="1" spans="1:8">
      <c r="A279" s="4">
        <v>277</v>
      </c>
      <c r="B279" s="5" t="s">
        <v>438</v>
      </c>
      <c r="C279" s="5" t="s">
        <v>1536</v>
      </c>
      <c r="D279" s="5" t="s">
        <v>11</v>
      </c>
      <c r="E279" s="5" t="s">
        <v>268</v>
      </c>
      <c r="F279" s="5" t="s">
        <v>1146</v>
      </c>
      <c r="G279" s="5" t="s">
        <v>1162</v>
      </c>
      <c r="H279" s="5" t="s">
        <v>15</v>
      </c>
    </row>
    <row r="280" ht="45" customHeight="1" spans="1:8">
      <c r="A280" s="4">
        <v>278</v>
      </c>
      <c r="B280" s="5" t="s">
        <v>438</v>
      </c>
      <c r="C280" s="5" t="s">
        <v>1537</v>
      </c>
      <c r="D280" s="5" t="s">
        <v>11</v>
      </c>
      <c r="E280" s="5" t="s">
        <v>96</v>
      </c>
      <c r="F280" s="5" t="s">
        <v>1146</v>
      </c>
      <c r="G280" s="5" t="s">
        <v>1162</v>
      </c>
      <c r="H280" s="5" t="s">
        <v>15</v>
      </c>
    </row>
    <row r="281" ht="45" customHeight="1" spans="1:8">
      <c r="A281" s="4">
        <v>279</v>
      </c>
      <c r="B281" s="5" t="s">
        <v>438</v>
      </c>
      <c r="C281" s="5" t="s">
        <v>1538</v>
      </c>
      <c r="D281" s="5" t="s">
        <v>11</v>
      </c>
      <c r="E281" s="5" t="s">
        <v>1306</v>
      </c>
      <c r="F281" s="5" t="s">
        <v>13</v>
      </c>
      <c r="G281" s="5" t="s">
        <v>1182</v>
      </c>
      <c r="H281" s="5" t="s">
        <v>15</v>
      </c>
    </row>
    <row r="282" ht="45" customHeight="1" spans="1:8">
      <c r="A282" s="4">
        <v>280</v>
      </c>
      <c r="B282" s="5" t="s">
        <v>441</v>
      </c>
      <c r="C282" s="5" t="s">
        <v>1539</v>
      </c>
      <c r="D282" s="5" t="s">
        <v>23</v>
      </c>
      <c r="E282" s="5" t="s">
        <v>197</v>
      </c>
      <c r="F282" s="5" t="s">
        <v>13</v>
      </c>
      <c r="G282" s="5" t="s">
        <v>1140</v>
      </c>
      <c r="H282" s="5" t="s">
        <v>15</v>
      </c>
    </row>
    <row r="283" ht="45" customHeight="1" spans="1:8">
      <c r="A283" s="4">
        <v>281</v>
      </c>
      <c r="B283" s="5" t="s">
        <v>1540</v>
      </c>
      <c r="C283" s="5" t="s">
        <v>1541</v>
      </c>
      <c r="D283" s="5" t="s">
        <v>23</v>
      </c>
      <c r="E283" s="5" t="s">
        <v>39</v>
      </c>
      <c r="F283" s="5" t="s">
        <v>13</v>
      </c>
      <c r="G283" s="5" t="s">
        <v>1150</v>
      </c>
      <c r="H283" s="5" t="s">
        <v>15</v>
      </c>
    </row>
    <row r="284" ht="45" customHeight="1" spans="1:8">
      <c r="A284" s="4">
        <v>282</v>
      </c>
      <c r="B284" s="5" t="s">
        <v>1071</v>
      </c>
      <c r="C284" s="5" t="s">
        <v>1542</v>
      </c>
      <c r="D284" s="5" t="s">
        <v>11</v>
      </c>
      <c r="E284" s="5" t="s">
        <v>260</v>
      </c>
      <c r="F284" s="5" t="s">
        <v>13</v>
      </c>
      <c r="G284" s="5" t="s">
        <v>1140</v>
      </c>
      <c r="H284" s="5" t="s">
        <v>15</v>
      </c>
    </row>
    <row r="285" ht="45" customHeight="1" spans="1:8">
      <c r="A285" s="4">
        <v>283</v>
      </c>
      <c r="B285" s="5" t="s">
        <v>1077</v>
      </c>
      <c r="C285" s="5" t="s">
        <v>1543</v>
      </c>
      <c r="D285" s="5" t="s">
        <v>11</v>
      </c>
      <c r="E285" s="5" t="s">
        <v>1544</v>
      </c>
      <c r="F285" s="5" t="s">
        <v>13</v>
      </c>
      <c r="G285" s="5" t="s">
        <v>1150</v>
      </c>
      <c r="H285" s="5" t="s">
        <v>15</v>
      </c>
    </row>
    <row r="286" ht="45" customHeight="1" spans="1:8">
      <c r="A286" s="4">
        <v>284</v>
      </c>
      <c r="B286" s="5" t="s">
        <v>1545</v>
      </c>
      <c r="C286" s="5" t="s">
        <v>1546</v>
      </c>
      <c r="D286" s="5" t="s">
        <v>23</v>
      </c>
      <c r="E286" s="5" t="s">
        <v>24</v>
      </c>
      <c r="F286" s="5" t="s">
        <v>1206</v>
      </c>
      <c r="G286" s="5" t="s">
        <v>1207</v>
      </c>
      <c r="H286" s="5" t="s">
        <v>15</v>
      </c>
    </row>
    <row r="287" ht="45" customHeight="1" spans="1:8">
      <c r="A287" s="4">
        <v>285</v>
      </c>
      <c r="B287" s="5" t="s">
        <v>443</v>
      </c>
      <c r="C287" s="5" t="s">
        <v>1547</v>
      </c>
      <c r="D287" s="5" t="s">
        <v>23</v>
      </c>
      <c r="E287" s="5" t="s">
        <v>45</v>
      </c>
      <c r="F287" s="5" t="s">
        <v>13</v>
      </c>
      <c r="G287" s="5" t="s">
        <v>1143</v>
      </c>
      <c r="H287" s="5" t="s">
        <v>15</v>
      </c>
    </row>
    <row r="288" ht="45" customHeight="1" spans="1:8">
      <c r="A288" s="4">
        <v>286</v>
      </c>
      <c r="B288" s="5" t="s">
        <v>443</v>
      </c>
      <c r="C288" s="5" t="s">
        <v>1548</v>
      </c>
      <c r="D288" s="5" t="s">
        <v>23</v>
      </c>
      <c r="E288" s="5" t="s">
        <v>35</v>
      </c>
      <c r="F288" s="5" t="s">
        <v>1206</v>
      </c>
      <c r="G288" s="5" t="s">
        <v>1207</v>
      </c>
      <c r="H288" s="5" t="s">
        <v>15</v>
      </c>
    </row>
    <row r="289" ht="45" customHeight="1" spans="1:8">
      <c r="A289" s="4">
        <v>287</v>
      </c>
      <c r="B289" s="5" t="s">
        <v>1549</v>
      </c>
      <c r="C289" s="5" t="s">
        <v>1550</v>
      </c>
      <c r="D289" s="5" t="s">
        <v>11</v>
      </c>
      <c r="E289" s="5" t="s">
        <v>335</v>
      </c>
      <c r="F289" s="5" t="s">
        <v>1206</v>
      </c>
      <c r="G289" s="5" t="s">
        <v>1207</v>
      </c>
      <c r="H289" s="5" t="s">
        <v>15</v>
      </c>
    </row>
    <row r="290" ht="45" customHeight="1" spans="1:8">
      <c r="A290" s="4">
        <v>288</v>
      </c>
      <c r="B290" s="5" t="s">
        <v>1080</v>
      </c>
      <c r="C290" s="5" t="s">
        <v>1551</v>
      </c>
      <c r="D290" s="5" t="s">
        <v>11</v>
      </c>
      <c r="E290" s="5" t="s">
        <v>1325</v>
      </c>
      <c r="F290" s="5" t="s">
        <v>1146</v>
      </c>
      <c r="G290" s="5" t="s">
        <v>1162</v>
      </c>
      <c r="H290" s="5" t="s">
        <v>15</v>
      </c>
    </row>
    <row r="291" ht="45" customHeight="1" spans="1:8">
      <c r="A291" s="4">
        <v>289</v>
      </c>
      <c r="B291" s="5" t="s">
        <v>1080</v>
      </c>
      <c r="C291" s="5" t="s">
        <v>1552</v>
      </c>
      <c r="D291" s="5" t="s">
        <v>11</v>
      </c>
      <c r="E291" s="5" t="s">
        <v>424</v>
      </c>
      <c r="F291" s="5" t="s">
        <v>13</v>
      </c>
      <c r="G291" s="5" t="s">
        <v>1193</v>
      </c>
      <c r="H291" s="5" t="s">
        <v>15</v>
      </c>
    </row>
    <row r="292" ht="45" customHeight="1" spans="1:8">
      <c r="A292" s="4">
        <v>290</v>
      </c>
      <c r="B292" s="5" t="s">
        <v>1553</v>
      </c>
      <c r="C292" s="5" t="s">
        <v>1554</v>
      </c>
      <c r="D292" s="5" t="s">
        <v>11</v>
      </c>
      <c r="E292" s="5" t="s">
        <v>93</v>
      </c>
      <c r="F292" s="5" t="s">
        <v>1146</v>
      </c>
      <c r="G292" s="5" t="s">
        <v>1457</v>
      </c>
      <c r="H292" s="5" t="s">
        <v>15</v>
      </c>
    </row>
    <row r="293" ht="45" customHeight="1" spans="1:8">
      <c r="A293" s="4">
        <v>291</v>
      </c>
      <c r="B293" s="5" t="s">
        <v>1555</v>
      </c>
      <c r="C293" s="5" t="s">
        <v>1556</v>
      </c>
      <c r="D293" s="5" t="s">
        <v>11</v>
      </c>
      <c r="E293" s="5" t="s">
        <v>1557</v>
      </c>
      <c r="F293" s="5" t="s">
        <v>13</v>
      </c>
      <c r="G293" s="5" t="s">
        <v>1138</v>
      </c>
      <c r="H293" s="5" t="s">
        <v>15</v>
      </c>
    </row>
    <row r="294" ht="45" customHeight="1" spans="1:8">
      <c r="A294" s="4">
        <v>292</v>
      </c>
      <c r="B294" s="5" t="s">
        <v>1558</v>
      </c>
      <c r="C294" s="5" t="s">
        <v>1559</v>
      </c>
      <c r="D294" s="5" t="s">
        <v>11</v>
      </c>
      <c r="E294" s="5" t="s">
        <v>1224</v>
      </c>
      <c r="F294" s="5" t="s">
        <v>1206</v>
      </c>
      <c r="G294" s="5" t="s">
        <v>1207</v>
      </c>
      <c r="H294" s="5" t="s">
        <v>15</v>
      </c>
    </row>
    <row r="295" ht="45" customHeight="1" spans="1:8">
      <c r="A295" s="4">
        <v>293</v>
      </c>
      <c r="B295" s="5" t="s">
        <v>1558</v>
      </c>
      <c r="C295" s="5" t="s">
        <v>1560</v>
      </c>
      <c r="D295" s="5" t="s">
        <v>11</v>
      </c>
      <c r="E295" s="5" t="s">
        <v>1224</v>
      </c>
      <c r="F295" s="5" t="s">
        <v>1146</v>
      </c>
      <c r="G295" s="5" t="s">
        <v>1561</v>
      </c>
      <c r="H295" s="5" t="s">
        <v>15</v>
      </c>
    </row>
    <row r="296" ht="45" customHeight="1" spans="1:8">
      <c r="A296" s="4">
        <v>294</v>
      </c>
      <c r="B296" s="5" t="s">
        <v>1562</v>
      </c>
      <c r="C296" s="5" t="s">
        <v>1563</v>
      </c>
      <c r="D296" s="5" t="s">
        <v>23</v>
      </c>
      <c r="E296" s="5" t="s">
        <v>197</v>
      </c>
      <c r="F296" s="5" t="s">
        <v>13</v>
      </c>
      <c r="G296" s="5" t="s">
        <v>1193</v>
      </c>
      <c r="H296" s="5" t="s">
        <v>15</v>
      </c>
    </row>
    <row r="297" ht="45" customHeight="1" spans="1:8">
      <c r="A297" s="4">
        <v>295</v>
      </c>
      <c r="B297" s="5" t="s">
        <v>450</v>
      </c>
      <c r="C297" s="5" t="s">
        <v>1564</v>
      </c>
      <c r="D297" s="5" t="s">
        <v>11</v>
      </c>
      <c r="E297" s="5" t="s">
        <v>55</v>
      </c>
      <c r="F297" s="5" t="s">
        <v>13</v>
      </c>
      <c r="G297" s="5" t="s">
        <v>1140</v>
      </c>
      <c r="H297" s="5" t="s">
        <v>15</v>
      </c>
    </row>
    <row r="298" ht="45" customHeight="1" spans="1:8">
      <c r="A298" s="4">
        <v>296</v>
      </c>
      <c r="B298" s="5" t="s">
        <v>1565</v>
      </c>
      <c r="C298" s="5" t="s">
        <v>1566</v>
      </c>
      <c r="D298" s="5" t="s">
        <v>11</v>
      </c>
      <c r="E298" s="5" t="s">
        <v>42</v>
      </c>
      <c r="F298" s="5" t="s">
        <v>13</v>
      </c>
      <c r="G298" s="5" t="s">
        <v>1227</v>
      </c>
      <c r="H298" s="5" t="s">
        <v>15</v>
      </c>
    </row>
    <row r="299" ht="45" customHeight="1" spans="1:8">
      <c r="A299" s="4">
        <v>297</v>
      </c>
      <c r="B299" s="5" t="s">
        <v>1567</v>
      </c>
      <c r="C299" s="5" t="s">
        <v>1568</v>
      </c>
      <c r="D299" s="5" t="s">
        <v>23</v>
      </c>
      <c r="E299" s="5" t="s">
        <v>473</v>
      </c>
      <c r="F299" s="5" t="s">
        <v>13</v>
      </c>
      <c r="G299" s="5" t="s">
        <v>1140</v>
      </c>
      <c r="H299" s="5" t="s">
        <v>15</v>
      </c>
    </row>
    <row r="300" ht="45" customHeight="1" spans="1:8">
      <c r="A300" s="4">
        <v>298</v>
      </c>
      <c r="B300" s="5" t="s">
        <v>456</v>
      </c>
      <c r="C300" s="5" t="s">
        <v>1569</v>
      </c>
      <c r="D300" s="5" t="s">
        <v>11</v>
      </c>
      <c r="E300" s="5" t="s">
        <v>249</v>
      </c>
      <c r="F300" s="5" t="s">
        <v>13</v>
      </c>
      <c r="G300" s="5" t="s">
        <v>1140</v>
      </c>
      <c r="H300" s="5" t="s">
        <v>15</v>
      </c>
    </row>
    <row r="301" ht="45" customHeight="1" spans="1:8">
      <c r="A301" s="4">
        <v>299</v>
      </c>
      <c r="B301" s="5" t="s">
        <v>1570</v>
      </c>
      <c r="C301" s="5" t="s">
        <v>1571</v>
      </c>
      <c r="D301" s="5" t="s">
        <v>11</v>
      </c>
      <c r="E301" s="5" t="s">
        <v>1572</v>
      </c>
      <c r="F301" s="5" t="s">
        <v>13</v>
      </c>
      <c r="G301" s="5" t="s">
        <v>1182</v>
      </c>
      <c r="H301" s="5" t="s">
        <v>15</v>
      </c>
    </row>
    <row r="302" ht="45" customHeight="1" spans="1:8">
      <c r="A302" s="4">
        <v>300</v>
      </c>
      <c r="B302" s="5" t="s">
        <v>463</v>
      </c>
      <c r="C302" s="5" t="s">
        <v>1573</v>
      </c>
      <c r="D302" s="5" t="s">
        <v>23</v>
      </c>
      <c r="E302" s="5" t="s">
        <v>1574</v>
      </c>
      <c r="F302" s="5" t="s">
        <v>13</v>
      </c>
      <c r="G302" s="5" t="s">
        <v>1182</v>
      </c>
      <c r="H302" s="5" t="s">
        <v>15</v>
      </c>
    </row>
    <row r="303" ht="45" customHeight="1" spans="1:8">
      <c r="A303" s="4">
        <v>301</v>
      </c>
      <c r="B303" s="5" t="s">
        <v>466</v>
      </c>
      <c r="C303" s="5" t="s">
        <v>1575</v>
      </c>
      <c r="D303" s="5" t="s">
        <v>11</v>
      </c>
      <c r="E303" s="5" t="s">
        <v>192</v>
      </c>
      <c r="F303" s="5" t="s">
        <v>1206</v>
      </c>
      <c r="G303" s="5" t="s">
        <v>1207</v>
      </c>
      <c r="H303" s="5" t="s">
        <v>15</v>
      </c>
    </row>
    <row r="304" ht="45" customHeight="1" spans="1:8">
      <c r="A304" s="4">
        <v>302</v>
      </c>
      <c r="B304" s="5" t="s">
        <v>474</v>
      </c>
      <c r="C304" s="5" t="s">
        <v>1576</v>
      </c>
      <c r="D304" s="5" t="s">
        <v>11</v>
      </c>
      <c r="E304" s="5" t="s">
        <v>511</v>
      </c>
      <c r="F304" s="5" t="s">
        <v>13</v>
      </c>
      <c r="G304" s="5" t="s">
        <v>1164</v>
      </c>
      <c r="H304" s="5" t="s">
        <v>15</v>
      </c>
    </row>
    <row r="305" ht="45" customHeight="1" spans="1:8">
      <c r="A305" s="4">
        <v>303</v>
      </c>
      <c r="B305" s="5" t="s">
        <v>474</v>
      </c>
      <c r="C305" s="5" t="s">
        <v>1577</v>
      </c>
      <c r="D305" s="5" t="s">
        <v>11</v>
      </c>
      <c r="E305" s="5" t="s">
        <v>339</v>
      </c>
      <c r="F305" s="5" t="s">
        <v>13</v>
      </c>
      <c r="G305" s="5" t="s">
        <v>1176</v>
      </c>
      <c r="H305" s="5" t="s">
        <v>15</v>
      </c>
    </row>
    <row r="306" ht="45" customHeight="1" spans="1:8">
      <c r="A306" s="4">
        <v>304</v>
      </c>
      <c r="B306" s="5" t="s">
        <v>474</v>
      </c>
      <c r="C306" s="5" t="s">
        <v>1578</v>
      </c>
      <c r="D306" s="5" t="s">
        <v>11</v>
      </c>
      <c r="E306" s="5" t="s">
        <v>1306</v>
      </c>
      <c r="F306" s="5" t="s">
        <v>13</v>
      </c>
      <c r="G306" s="5" t="s">
        <v>1182</v>
      </c>
      <c r="H306" s="5" t="s">
        <v>15</v>
      </c>
    </row>
    <row r="307" ht="45" customHeight="1" spans="1:8">
      <c r="A307" s="4">
        <v>305</v>
      </c>
      <c r="B307" s="5" t="s">
        <v>474</v>
      </c>
      <c r="C307" s="5" t="s">
        <v>1579</v>
      </c>
      <c r="D307" s="5" t="s">
        <v>11</v>
      </c>
      <c r="E307" s="5" t="s">
        <v>664</v>
      </c>
      <c r="F307" s="5" t="s">
        <v>13</v>
      </c>
      <c r="G307" s="5" t="s">
        <v>1140</v>
      </c>
      <c r="H307" s="5" t="s">
        <v>15</v>
      </c>
    </row>
    <row r="308" ht="45" customHeight="1" spans="1:8">
      <c r="A308" s="4">
        <v>306</v>
      </c>
      <c r="B308" s="5" t="s">
        <v>474</v>
      </c>
      <c r="C308" s="5" t="s">
        <v>1580</v>
      </c>
      <c r="D308" s="5" t="s">
        <v>23</v>
      </c>
      <c r="E308" s="5" t="s">
        <v>360</v>
      </c>
      <c r="F308" s="5" t="s">
        <v>13</v>
      </c>
      <c r="G308" s="5" t="s">
        <v>1200</v>
      </c>
      <c r="H308" s="5" t="s">
        <v>15</v>
      </c>
    </row>
    <row r="309" ht="45" customHeight="1" spans="1:8">
      <c r="A309" s="4">
        <v>307</v>
      </c>
      <c r="B309" s="5" t="s">
        <v>476</v>
      </c>
      <c r="C309" s="5" t="s">
        <v>1581</v>
      </c>
      <c r="D309" s="5" t="s">
        <v>11</v>
      </c>
      <c r="E309" s="5" t="s">
        <v>493</v>
      </c>
      <c r="F309" s="5" t="s">
        <v>13</v>
      </c>
      <c r="G309" s="5" t="s">
        <v>1150</v>
      </c>
      <c r="H309" s="5" t="s">
        <v>15</v>
      </c>
    </row>
    <row r="310" ht="45" customHeight="1" spans="1:8">
      <c r="A310" s="4">
        <v>308</v>
      </c>
      <c r="B310" s="5" t="s">
        <v>1582</v>
      </c>
      <c r="C310" s="5" t="s">
        <v>1583</v>
      </c>
      <c r="D310" s="5" t="s">
        <v>23</v>
      </c>
      <c r="E310" s="5" t="s">
        <v>383</v>
      </c>
      <c r="F310" s="5" t="s">
        <v>1206</v>
      </c>
      <c r="G310" s="5" t="s">
        <v>1207</v>
      </c>
      <c r="H310" s="5" t="s">
        <v>15</v>
      </c>
    </row>
    <row r="311" ht="45" customHeight="1" spans="1:8">
      <c r="A311" s="4">
        <v>309</v>
      </c>
      <c r="B311" s="5" t="s">
        <v>1113</v>
      </c>
      <c r="C311" s="5" t="s">
        <v>1584</v>
      </c>
      <c r="D311" s="5" t="s">
        <v>11</v>
      </c>
      <c r="E311" s="5" t="s">
        <v>395</v>
      </c>
      <c r="F311" s="5" t="s">
        <v>13</v>
      </c>
      <c r="G311" s="5" t="s">
        <v>1193</v>
      </c>
      <c r="H311" s="5" t="s">
        <v>15</v>
      </c>
    </row>
    <row r="312" ht="45" customHeight="1" spans="1:8">
      <c r="A312" s="4">
        <v>310</v>
      </c>
      <c r="B312" s="5" t="s">
        <v>482</v>
      </c>
      <c r="C312" s="5" t="s">
        <v>1585</v>
      </c>
      <c r="D312" s="5" t="s">
        <v>23</v>
      </c>
      <c r="E312" s="5" t="s">
        <v>306</v>
      </c>
      <c r="F312" s="5" t="s">
        <v>13</v>
      </c>
      <c r="G312" s="5" t="s">
        <v>1182</v>
      </c>
      <c r="H312" s="5" t="s">
        <v>15</v>
      </c>
    </row>
    <row r="313" ht="45" customHeight="1" spans="1:8">
      <c r="A313" s="4">
        <v>311</v>
      </c>
      <c r="B313" s="5" t="s">
        <v>1121</v>
      </c>
      <c r="C313" s="5" t="s">
        <v>1586</v>
      </c>
      <c r="D313" s="5" t="s">
        <v>11</v>
      </c>
      <c r="E313" s="5" t="s">
        <v>101</v>
      </c>
      <c r="F313" s="5" t="s">
        <v>13</v>
      </c>
      <c r="G313" s="5" t="s">
        <v>1193</v>
      </c>
      <c r="H313" s="5" t="s">
        <v>15</v>
      </c>
    </row>
    <row r="314" ht="45" customHeight="1" spans="1:8">
      <c r="A314" s="4">
        <v>312</v>
      </c>
      <c r="B314" s="5" t="s">
        <v>489</v>
      </c>
      <c r="C314" s="5" t="s">
        <v>1587</v>
      </c>
      <c r="D314" s="5" t="s">
        <v>11</v>
      </c>
      <c r="E314" s="5" t="s">
        <v>211</v>
      </c>
      <c r="F314" s="5" t="s">
        <v>13</v>
      </c>
      <c r="G314" s="5" t="s">
        <v>1189</v>
      </c>
      <c r="H314" s="5" t="s">
        <v>15</v>
      </c>
    </row>
    <row r="315" ht="45" customHeight="1" spans="1:8">
      <c r="A315" s="4">
        <v>313</v>
      </c>
      <c r="B315" s="5" t="s">
        <v>489</v>
      </c>
      <c r="C315" s="5" t="s">
        <v>1366</v>
      </c>
      <c r="D315" s="5" t="s">
        <v>11</v>
      </c>
      <c r="E315" s="5" t="s">
        <v>764</v>
      </c>
      <c r="F315" s="5" t="s">
        <v>13</v>
      </c>
      <c r="G315" s="5" t="s">
        <v>1200</v>
      </c>
      <c r="H315" s="5" t="s">
        <v>15</v>
      </c>
    </row>
    <row r="316" ht="45" customHeight="1" spans="1:8">
      <c r="A316" s="4">
        <v>314</v>
      </c>
      <c r="B316" s="5" t="s">
        <v>489</v>
      </c>
      <c r="C316" s="5" t="s">
        <v>1588</v>
      </c>
      <c r="D316" s="5" t="s">
        <v>11</v>
      </c>
      <c r="E316" s="5" t="s">
        <v>449</v>
      </c>
      <c r="F316" s="5" t="s">
        <v>13</v>
      </c>
      <c r="G316" s="5" t="s">
        <v>1421</v>
      </c>
      <c r="H316" s="5" t="s">
        <v>15</v>
      </c>
    </row>
    <row r="317" ht="45" customHeight="1" spans="1:8">
      <c r="A317" s="4">
        <v>315</v>
      </c>
      <c r="B317" s="5" t="s">
        <v>489</v>
      </c>
      <c r="C317" s="5" t="s">
        <v>1589</v>
      </c>
      <c r="D317" s="5" t="s">
        <v>11</v>
      </c>
      <c r="E317" s="5" t="s">
        <v>455</v>
      </c>
      <c r="F317" s="5" t="s">
        <v>13</v>
      </c>
      <c r="G317" s="5" t="s">
        <v>1140</v>
      </c>
      <c r="H317" s="5" t="s">
        <v>15</v>
      </c>
    </row>
    <row r="318" ht="45" customHeight="1" spans="1:8">
      <c r="A318" s="4">
        <v>316</v>
      </c>
      <c r="B318" s="5" t="s">
        <v>491</v>
      </c>
      <c r="C318" s="5" t="s">
        <v>1590</v>
      </c>
      <c r="D318" s="5" t="s">
        <v>23</v>
      </c>
      <c r="E318" s="5" t="s">
        <v>501</v>
      </c>
      <c r="F318" s="5" t="s">
        <v>13</v>
      </c>
      <c r="G318" s="5" t="s">
        <v>1140</v>
      </c>
      <c r="H318" s="5" t="s">
        <v>15</v>
      </c>
    </row>
  </sheetData>
  <mergeCells count="1">
    <mergeCell ref="A1:H1"/>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2"/>
  <sheetViews>
    <sheetView tabSelected="1" topLeftCell="A466" workbookViewId="0">
      <selection activeCell="B448" sqref="B448"/>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ht="50.1" customHeight="1" spans="1:8">
      <c r="A1" s="1" t="s">
        <v>1591</v>
      </c>
      <c r="B1" s="2"/>
      <c r="C1" s="2"/>
      <c r="D1" s="2"/>
      <c r="E1" s="2"/>
      <c r="F1" s="2"/>
      <c r="G1" s="2"/>
      <c r="H1" s="2"/>
    </row>
    <row r="2" ht="45" customHeight="1" spans="1:8">
      <c r="A2" s="3" t="s">
        <v>1</v>
      </c>
      <c r="B2" s="3" t="s">
        <v>2</v>
      </c>
      <c r="C2" s="3" t="s">
        <v>3</v>
      </c>
      <c r="D2" s="3" t="s">
        <v>4</v>
      </c>
      <c r="E2" s="3" t="s">
        <v>5</v>
      </c>
      <c r="F2" s="3" t="s">
        <v>6</v>
      </c>
      <c r="G2" s="3" t="s">
        <v>7</v>
      </c>
      <c r="H2" s="3" t="s">
        <v>8</v>
      </c>
    </row>
    <row r="3" ht="45" customHeight="1" spans="1:8">
      <c r="A3" s="4">
        <v>1</v>
      </c>
      <c r="B3" s="5" t="s">
        <v>1592</v>
      </c>
      <c r="C3" s="5" t="s">
        <v>1593</v>
      </c>
      <c r="D3" s="5" t="s">
        <v>11</v>
      </c>
      <c r="E3" s="5" t="s">
        <v>323</v>
      </c>
      <c r="F3" s="5" t="s">
        <v>498</v>
      </c>
      <c r="G3" s="5" t="s">
        <v>1143</v>
      </c>
      <c r="H3" s="5" t="s">
        <v>15</v>
      </c>
    </row>
    <row r="4" ht="45" customHeight="1" spans="1:8">
      <c r="A4" s="4">
        <v>2</v>
      </c>
      <c r="B4" s="5" t="s">
        <v>499</v>
      </c>
      <c r="C4" s="5" t="s">
        <v>1594</v>
      </c>
      <c r="D4" s="5" t="s">
        <v>11</v>
      </c>
      <c r="E4" s="5" t="s">
        <v>141</v>
      </c>
      <c r="F4" s="5" t="s">
        <v>498</v>
      </c>
      <c r="G4" s="5" t="s">
        <v>1182</v>
      </c>
      <c r="H4" s="5" t="s">
        <v>15</v>
      </c>
    </row>
    <row r="5" ht="45" customHeight="1" spans="1:8">
      <c r="A5" s="4">
        <v>3</v>
      </c>
      <c r="B5" s="5" t="s">
        <v>499</v>
      </c>
      <c r="C5" s="5" t="s">
        <v>1595</v>
      </c>
      <c r="D5" s="5" t="s">
        <v>11</v>
      </c>
      <c r="E5" s="5" t="s">
        <v>393</v>
      </c>
      <c r="F5" s="5" t="s">
        <v>498</v>
      </c>
      <c r="G5" s="5" t="s">
        <v>1140</v>
      </c>
      <c r="H5" s="5" t="s">
        <v>15</v>
      </c>
    </row>
    <row r="6" ht="45" customHeight="1" spans="1:8">
      <c r="A6" s="4">
        <v>4</v>
      </c>
      <c r="B6" s="5" t="s">
        <v>499</v>
      </c>
      <c r="C6" s="5" t="s">
        <v>1596</v>
      </c>
      <c r="D6" s="5" t="s">
        <v>11</v>
      </c>
      <c r="E6" s="5" t="s">
        <v>339</v>
      </c>
      <c r="F6" s="5" t="s">
        <v>498</v>
      </c>
      <c r="G6" s="5" t="s">
        <v>1182</v>
      </c>
      <c r="H6" s="5" t="s">
        <v>15</v>
      </c>
    </row>
    <row r="7" ht="45" customHeight="1" spans="1:8">
      <c r="A7" s="4">
        <v>5</v>
      </c>
      <c r="B7" s="5" t="s">
        <v>499</v>
      </c>
      <c r="C7" s="5" t="s">
        <v>1597</v>
      </c>
      <c r="D7" s="5" t="s">
        <v>11</v>
      </c>
      <c r="E7" s="5" t="s">
        <v>12</v>
      </c>
      <c r="F7" s="5" t="s">
        <v>498</v>
      </c>
      <c r="G7" s="5" t="s">
        <v>1140</v>
      </c>
      <c r="H7" s="5" t="s">
        <v>15</v>
      </c>
    </row>
    <row r="8" ht="45" customHeight="1" spans="1:8">
      <c r="A8" s="4">
        <v>6</v>
      </c>
      <c r="B8" s="5" t="s">
        <v>1598</v>
      </c>
      <c r="C8" s="5" t="s">
        <v>1599</v>
      </c>
      <c r="D8" s="5" t="s">
        <v>11</v>
      </c>
      <c r="E8" s="5" t="s">
        <v>216</v>
      </c>
      <c r="F8" s="5" t="s">
        <v>498</v>
      </c>
      <c r="G8" s="5" t="s">
        <v>1140</v>
      </c>
      <c r="H8" s="5" t="s">
        <v>15</v>
      </c>
    </row>
    <row r="9" ht="45" customHeight="1" spans="1:8">
      <c r="A9" s="4">
        <v>7</v>
      </c>
      <c r="B9" s="5" t="s">
        <v>1133</v>
      </c>
      <c r="C9" s="5" t="s">
        <v>1600</v>
      </c>
      <c r="D9" s="5" t="s">
        <v>11</v>
      </c>
      <c r="E9" s="5" t="s">
        <v>1396</v>
      </c>
      <c r="F9" s="5" t="s">
        <v>1601</v>
      </c>
      <c r="G9" s="5" t="s">
        <v>1147</v>
      </c>
      <c r="H9" s="5" t="s">
        <v>15</v>
      </c>
    </row>
    <row r="10" ht="45" customHeight="1" spans="1:8">
      <c r="A10" s="4">
        <v>8</v>
      </c>
      <c r="B10" s="5" t="s">
        <v>1133</v>
      </c>
      <c r="C10" s="5" t="s">
        <v>1602</v>
      </c>
      <c r="D10" s="5" t="s">
        <v>11</v>
      </c>
      <c r="E10" s="5" t="s">
        <v>789</v>
      </c>
      <c r="F10" s="5" t="s">
        <v>498</v>
      </c>
      <c r="G10" s="5" t="s">
        <v>1251</v>
      </c>
      <c r="H10" s="5" t="s">
        <v>15</v>
      </c>
    </row>
    <row r="11" ht="45" customHeight="1" spans="1:8">
      <c r="A11" s="4">
        <v>9</v>
      </c>
      <c r="B11" s="5" t="s">
        <v>504</v>
      </c>
      <c r="C11" s="5" t="s">
        <v>1603</v>
      </c>
      <c r="D11" s="5" t="s">
        <v>11</v>
      </c>
      <c r="E11" s="5" t="s">
        <v>90</v>
      </c>
      <c r="F11" s="5" t="s">
        <v>498</v>
      </c>
      <c r="G11" s="5" t="s">
        <v>1193</v>
      </c>
      <c r="H11" s="5" t="s">
        <v>15</v>
      </c>
    </row>
    <row r="12" ht="45" customHeight="1" spans="1:8">
      <c r="A12" s="4">
        <v>10</v>
      </c>
      <c r="B12" s="5" t="s">
        <v>1604</v>
      </c>
      <c r="C12" s="5" t="s">
        <v>1605</v>
      </c>
      <c r="D12" s="5" t="s">
        <v>11</v>
      </c>
      <c r="E12" s="5" t="s">
        <v>1325</v>
      </c>
      <c r="F12" s="5" t="s">
        <v>498</v>
      </c>
      <c r="G12" s="5" t="s">
        <v>1143</v>
      </c>
      <c r="H12" s="5" t="s">
        <v>15</v>
      </c>
    </row>
    <row r="13" ht="45" customHeight="1" spans="1:8">
      <c r="A13" s="4">
        <v>11</v>
      </c>
      <c r="B13" s="5" t="s">
        <v>21</v>
      </c>
      <c r="C13" s="5" t="s">
        <v>1606</v>
      </c>
      <c r="D13" s="5" t="s">
        <v>23</v>
      </c>
      <c r="E13" s="5" t="s">
        <v>162</v>
      </c>
      <c r="F13" s="5" t="s">
        <v>498</v>
      </c>
      <c r="G13" s="5" t="s">
        <v>1140</v>
      </c>
      <c r="H13" s="5" t="s">
        <v>15</v>
      </c>
    </row>
    <row r="14" ht="45" customHeight="1" spans="1:8">
      <c r="A14" s="4">
        <v>12</v>
      </c>
      <c r="B14" s="5" t="s">
        <v>1607</v>
      </c>
      <c r="C14" s="5" t="s">
        <v>1608</v>
      </c>
      <c r="D14" s="5" t="s">
        <v>23</v>
      </c>
      <c r="E14" s="5" t="s">
        <v>473</v>
      </c>
      <c r="F14" s="5" t="s">
        <v>498</v>
      </c>
      <c r="G14" s="5" t="s">
        <v>1143</v>
      </c>
      <c r="H14" s="5" t="s">
        <v>15</v>
      </c>
    </row>
    <row r="15" ht="45" customHeight="1" spans="1:8">
      <c r="A15" s="4">
        <v>13</v>
      </c>
      <c r="B15" s="5" t="s">
        <v>1609</v>
      </c>
      <c r="C15" s="5" t="s">
        <v>1610</v>
      </c>
      <c r="D15" s="5" t="s">
        <v>23</v>
      </c>
      <c r="E15" s="5" t="s">
        <v>90</v>
      </c>
      <c r="F15" s="5" t="s">
        <v>498</v>
      </c>
      <c r="G15" s="5" t="s">
        <v>1140</v>
      </c>
      <c r="H15" s="5" t="s">
        <v>15</v>
      </c>
    </row>
    <row r="16" ht="45" customHeight="1" spans="1:8">
      <c r="A16" s="4">
        <v>14</v>
      </c>
      <c r="B16" s="5" t="s">
        <v>1151</v>
      </c>
      <c r="C16" s="5" t="s">
        <v>1611</v>
      </c>
      <c r="D16" s="5" t="s">
        <v>23</v>
      </c>
      <c r="E16" s="5" t="s">
        <v>786</v>
      </c>
      <c r="F16" s="5" t="s">
        <v>498</v>
      </c>
      <c r="G16" s="5" t="s">
        <v>1140</v>
      </c>
      <c r="H16" s="5" t="s">
        <v>15</v>
      </c>
    </row>
    <row r="17" ht="45" customHeight="1" spans="1:8">
      <c r="A17" s="4">
        <v>15</v>
      </c>
      <c r="B17" s="5" t="s">
        <v>29</v>
      </c>
      <c r="C17" s="5" t="s">
        <v>1612</v>
      </c>
      <c r="D17" s="5" t="s">
        <v>23</v>
      </c>
      <c r="E17" s="5" t="s">
        <v>818</v>
      </c>
      <c r="F17" s="5" t="s">
        <v>498</v>
      </c>
      <c r="G17" s="5" t="s">
        <v>1170</v>
      </c>
      <c r="H17" s="5" t="s">
        <v>15</v>
      </c>
    </row>
    <row r="18" ht="45" customHeight="1" spans="1:8">
      <c r="A18" s="4">
        <v>16</v>
      </c>
      <c r="B18" s="5" t="s">
        <v>29</v>
      </c>
      <c r="C18" s="5" t="s">
        <v>1613</v>
      </c>
      <c r="D18" s="5" t="s">
        <v>23</v>
      </c>
      <c r="E18" s="5" t="s">
        <v>1614</v>
      </c>
      <c r="F18" s="5" t="s">
        <v>498</v>
      </c>
      <c r="G18" s="5" t="s">
        <v>1164</v>
      </c>
      <c r="H18" s="5" t="s">
        <v>15</v>
      </c>
    </row>
    <row r="19" ht="45" customHeight="1" spans="1:8">
      <c r="A19" s="4">
        <v>17</v>
      </c>
      <c r="B19" s="5" t="s">
        <v>1615</v>
      </c>
      <c r="C19" s="5" t="s">
        <v>1616</v>
      </c>
      <c r="D19" s="5" t="s">
        <v>23</v>
      </c>
      <c r="E19" s="5" t="s">
        <v>205</v>
      </c>
      <c r="F19" s="5" t="s">
        <v>498</v>
      </c>
      <c r="G19" s="5" t="s">
        <v>1200</v>
      </c>
      <c r="H19" s="5" t="s">
        <v>15</v>
      </c>
    </row>
    <row r="20" ht="45" customHeight="1" spans="1:8">
      <c r="A20" s="4">
        <v>18</v>
      </c>
      <c r="B20" s="5" t="s">
        <v>1617</v>
      </c>
      <c r="C20" s="5" t="s">
        <v>1618</v>
      </c>
      <c r="D20" s="5" t="s">
        <v>23</v>
      </c>
      <c r="E20" s="5" t="s">
        <v>405</v>
      </c>
      <c r="F20" s="5" t="s">
        <v>498</v>
      </c>
      <c r="G20" s="5" t="s">
        <v>1200</v>
      </c>
      <c r="H20" s="5" t="s">
        <v>15</v>
      </c>
    </row>
    <row r="21" ht="45" customHeight="1" spans="1:8">
      <c r="A21" s="4">
        <v>19</v>
      </c>
      <c r="B21" s="5" t="s">
        <v>40</v>
      </c>
      <c r="C21" s="5" t="s">
        <v>1619</v>
      </c>
      <c r="D21" s="5" t="s">
        <v>11</v>
      </c>
      <c r="E21" s="5" t="s">
        <v>197</v>
      </c>
      <c r="F21" s="5" t="s">
        <v>1601</v>
      </c>
      <c r="G21" s="5" t="s">
        <v>1457</v>
      </c>
      <c r="H21" s="5" t="s">
        <v>15</v>
      </c>
    </row>
    <row r="22" ht="45" customHeight="1" spans="1:8">
      <c r="A22" s="4">
        <v>20</v>
      </c>
      <c r="B22" s="5" t="s">
        <v>1620</v>
      </c>
      <c r="C22" s="5" t="s">
        <v>1621</v>
      </c>
      <c r="D22" s="5" t="s">
        <v>23</v>
      </c>
      <c r="E22" s="5" t="s">
        <v>1059</v>
      </c>
      <c r="F22" s="5" t="s">
        <v>498</v>
      </c>
      <c r="G22" s="5" t="s">
        <v>1251</v>
      </c>
      <c r="H22" s="5" t="s">
        <v>15</v>
      </c>
    </row>
    <row r="23" ht="45" customHeight="1" spans="1:8">
      <c r="A23" s="4">
        <v>21</v>
      </c>
      <c r="B23" s="5" t="s">
        <v>1620</v>
      </c>
      <c r="C23" s="5" t="s">
        <v>1622</v>
      </c>
      <c r="D23" s="5" t="s">
        <v>11</v>
      </c>
      <c r="E23" s="5" t="s">
        <v>613</v>
      </c>
      <c r="F23" s="5" t="s">
        <v>498</v>
      </c>
      <c r="G23" s="5" t="s">
        <v>1200</v>
      </c>
      <c r="H23" s="5" t="s">
        <v>15</v>
      </c>
    </row>
    <row r="24" ht="45" customHeight="1" spans="1:8">
      <c r="A24" s="4">
        <v>22</v>
      </c>
      <c r="B24" s="5" t="s">
        <v>1620</v>
      </c>
      <c r="C24" s="5" t="s">
        <v>1623</v>
      </c>
      <c r="D24" s="5" t="s">
        <v>23</v>
      </c>
      <c r="E24" s="5" t="s">
        <v>304</v>
      </c>
      <c r="F24" s="5" t="s">
        <v>498</v>
      </c>
      <c r="G24" s="5" t="s">
        <v>1193</v>
      </c>
      <c r="H24" s="5" t="s">
        <v>15</v>
      </c>
    </row>
    <row r="25" ht="45" customHeight="1" spans="1:8">
      <c r="A25" s="4">
        <v>23</v>
      </c>
      <c r="B25" s="5" t="s">
        <v>1620</v>
      </c>
      <c r="C25" s="5" t="s">
        <v>1624</v>
      </c>
      <c r="D25" s="5" t="s">
        <v>23</v>
      </c>
      <c r="E25" s="5" t="s">
        <v>630</v>
      </c>
      <c r="F25" s="5" t="s">
        <v>498</v>
      </c>
      <c r="G25" s="5" t="s">
        <v>1193</v>
      </c>
      <c r="H25" s="5" t="s">
        <v>15</v>
      </c>
    </row>
    <row r="26" ht="45" customHeight="1" spans="1:8">
      <c r="A26" s="4">
        <v>24</v>
      </c>
      <c r="B26" s="5" t="s">
        <v>1620</v>
      </c>
      <c r="C26" s="5" t="s">
        <v>1625</v>
      </c>
      <c r="D26" s="5" t="s">
        <v>23</v>
      </c>
      <c r="E26" s="5" t="s">
        <v>759</v>
      </c>
      <c r="F26" s="5" t="s">
        <v>1601</v>
      </c>
      <c r="G26" s="5" t="s">
        <v>1162</v>
      </c>
      <c r="H26" s="5" t="s">
        <v>15</v>
      </c>
    </row>
    <row r="27" ht="45" customHeight="1" spans="1:8">
      <c r="A27" s="4">
        <v>25</v>
      </c>
      <c r="B27" s="5" t="s">
        <v>1620</v>
      </c>
      <c r="C27" s="5" t="s">
        <v>1626</v>
      </c>
      <c r="D27" s="5" t="s">
        <v>23</v>
      </c>
      <c r="E27" s="5" t="s">
        <v>877</v>
      </c>
      <c r="F27" s="5" t="s">
        <v>498</v>
      </c>
      <c r="G27" s="5" t="s">
        <v>1627</v>
      </c>
      <c r="H27" s="5" t="s">
        <v>15</v>
      </c>
    </row>
    <row r="28" ht="45" customHeight="1" spans="1:8">
      <c r="A28" s="4">
        <v>26</v>
      </c>
      <c r="B28" s="5" t="s">
        <v>1620</v>
      </c>
      <c r="C28" s="5" t="s">
        <v>1628</v>
      </c>
      <c r="D28" s="5" t="s">
        <v>23</v>
      </c>
      <c r="E28" s="5" t="s">
        <v>371</v>
      </c>
      <c r="F28" s="5" t="s">
        <v>498</v>
      </c>
      <c r="G28" s="5" t="s">
        <v>1140</v>
      </c>
      <c r="H28" s="5" t="s">
        <v>15</v>
      </c>
    </row>
    <row r="29" ht="45" customHeight="1" spans="1:8">
      <c r="A29" s="4">
        <v>27</v>
      </c>
      <c r="B29" s="5" t="s">
        <v>1620</v>
      </c>
      <c r="C29" s="5" t="s">
        <v>1629</v>
      </c>
      <c r="D29" s="5" t="s">
        <v>11</v>
      </c>
      <c r="E29" s="5" t="s">
        <v>70</v>
      </c>
      <c r="F29" s="5" t="s">
        <v>498</v>
      </c>
      <c r="G29" s="5" t="s">
        <v>1251</v>
      </c>
      <c r="H29" s="5" t="s">
        <v>15</v>
      </c>
    </row>
    <row r="30" ht="45" customHeight="1" spans="1:8">
      <c r="A30" s="4">
        <v>28</v>
      </c>
      <c r="B30" s="5" t="s">
        <v>1620</v>
      </c>
      <c r="C30" s="5" t="s">
        <v>1630</v>
      </c>
      <c r="D30" s="5" t="s">
        <v>11</v>
      </c>
      <c r="E30" s="5" t="s">
        <v>786</v>
      </c>
      <c r="F30" s="5" t="s">
        <v>498</v>
      </c>
      <c r="G30" s="5" t="s">
        <v>1173</v>
      </c>
      <c r="H30" s="5" t="s">
        <v>15</v>
      </c>
    </row>
    <row r="31" ht="45" customHeight="1" spans="1:8">
      <c r="A31" s="4">
        <v>29</v>
      </c>
      <c r="B31" s="5" t="s">
        <v>1620</v>
      </c>
      <c r="C31" s="5" t="s">
        <v>1631</v>
      </c>
      <c r="D31" s="5" t="s">
        <v>23</v>
      </c>
      <c r="E31" s="5" t="s">
        <v>86</v>
      </c>
      <c r="F31" s="5" t="s">
        <v>498</v>
      </c>
      <c r="G31" s="5" t="s">
        <v>1189</v>
      </c>
      <c r="H31" s="5" t="s">
        <v>15</v>
      </c>
    </row>
    <row r="32" ht="45" customHeight="1" spans="1:8">
      <c r="A32" s="4">
        <v>30</v>
      </c>
      <c r="B32" s="5" t="s">
        <v>1632</v>
      </c>
      <c r="C32" s="5" t="s">
        <v>1633</v>
      </c>
      <c r="D32" s="5" t="s">
        <v>23</v>
      </c>
      <c r="E32" s="5" t="s">
        <v>1634</v>
      </c>
      <c r="F32" s="5" t="s">
        <v>498</v>
      </c>
      <c r="G32" s="5" t="s">
        <v>1143</v>
      </c>
      <c r="H32" s="5" t="s">
        <v>15</v>
      </c>
    </row>
    <row r="33" ht="45" customHeight="1" spans="1:8">
      <c r="A33" s="4">
        <v>31</v>
      </c>
      <c r="B33" s="5" t="s">
        <v>1635</v>
      </c>
      <c r="C33" s="5" t="s">
        <v>1636</v>
      </c>
      <c r="D33" s="5" t="s">
        <v>23</v>
      </c>
      <c r="E33" s="5" t="s">
        <v>79</v>
      </c>
      <c r="F33" s="5" t="s">
        <v>498</v>
      </c>
      <c r="G33" s="5" t="s">
        <v>1140</v>
      </c>
      <c r="H33" s="5" t="s">
        <v>15</v>
      </c>
    </row>
    <row r="34" ht="45" customHeight="1" spans="1:8">
      <c r="A34" s="4">
        <v>32</v>
      </c>
      <c r="B34" s="5" t="s">
        <v>49</v>
      </c>
      <c r="C34" s="5" t="s">
        <v>1637</v>
      </c>
      <c r="D34" s="5" t="s">
        <v>11</v>
      </c>
      <c r="E34" s="5" t="s">
        <v>61</v>
      </c>
      <c r="F34" s="5" t="s">
        <v>498</v>
      </c>
      <c r="G34" s="5" t="s">
        <v>1140</v>
      </c>
      <c r="H34" s="5" t="s">
        <v>15</v>
      </c>
    </row>
    <row r="35" ht="45" customHeight="1" spans="1:8">
      <c r="A35" s="4">
        <v>33</v>
      </c>
      <c r="B35" s="5" t="s">
        <v>49</v>
      </c>
      <c r="C35" s="5" t="s">
        <v>1638</v>
      </c>
      <c r="D35" s="5" t="s">
        <v>23</v>
      </c>
      <c r="E35" s="5" t="s">
        <v>1639</v>
      </c>
      <c r="F35" s="5" t="s">
        <v>1601</v>
      </c>
      <c r="G35" s="5" t="s">
        <v>1195</v>
      </c>
      <c r="H35" s="5" t="s">
        <v>15</v>
      </c>
    </row>
    <row r="36" ht="45" customHeight="1" spans="1:8">
      <c r="A36" s="4">
        <v>34</v>
      </c>
      <c r="B36" s="5" t="s">
        <v>56</v>
      </c>
      <c r="C36" s="5" t="s">
        <v>1640</v>
      </c>
      <c r="D36" s="5" t="s">
        <v>23</v>
      </c>
      <c r="E36" s="5" t="s">
        <v>207</v>
      </c>
      <c r="F36" s="5" t="s">
        <v>498</v>
      </c>
      <c r="G36" s="5" t="s">
        <v>1251</v>
      </c>
      <c r="H36" s="5" t="s">
        <v>15</v>
      </c>
    </row>
    <row r="37" ht="45" customHeight="1" spans="1:8">
      <c r="A37" s="4">
        <v>35</v>
      </c>
      <c r="B37" s="5" t="s">
        <v>540</v>
      </c>
      <c r="C37" s="5" t="s">
        <v>1641</v>
      </c>
      <c r="D37" s="5" t="s">
        <v>23</v>
      </c>
      <c r="E37" s="5" t="s">
        <v>680</v>
      </c>
      <c r="F37" s="5" t="s">
        <v>1601</v>
      </c>
      <c r="G37" s="5" t="s">
        <v>1162</v>
      </c>
      <c r="H37" s="5" t="s">
        <v>15</v>
      </c>
    </row>
    <row r="38" ht="45" customHeight="1" spans="1:8">
      <c r="A38" s="4">
        <v>36</v>
      </c>
      <c r="B38" s="5" t="s">
        <v>540</v>
      </c>
      <c r="C38" s="5" t="s">
        <v>1642</v>
      </c>
      <c r="D38" s="5" t="s">
        <v>23</v>
      </c>
      <c r="E38" s="5" t="s">
        <v>117</v>
      </c>
      <c r="F38" s="5" t="s">
        <v>498</v>
      </c>
      <c r="G38" s="5" t="s">
        <v>1170</v>
      </c>
      <c r="H38" s="5" t="s">
        <v>15</v>
      </c>
    </row>
    <row r="39" ht="45" customHeight="1" spans="1:8">
      <c r="A39" s="4">
        <v>37</v>
      </c>
      <c r="B39" s="5" t="s">
        <v>540</v>
      </c>
      <c r="C39" s="5" t="s">
        <v>1643</v>
      </c>
      <c r="D39" s="5" t="s">
        <v>23</v>
      </c>
      <c r="E39" s="5" t="s">
        <v>1222</v>
      </c>
      <c r="F39" s="5" t="s">
        <v>498</v>
      </c>
      <c r="G39" s="5" t="s">
        <v>1193</v>
      </c>
      <c r="H39" s="5" t="s">
        <v>15</v>
      </c>
    </row>
    <row r="40" ht="45" customHeight="1" spans="1:8">
      <c r="A40" s="4">
        <v>38</v>
      </c>
      <c r="B40" s="5" t="s">
        <v>540</v>
      </c>
      <c r="C40" s="5" t="s">
        <v>1644</v>
      </c>
      <c r="D40" s="5" t="s">
        <v>23</v>
      </c>
      <c r="E40" s="5" t="s">
        <v>79</v>
      </c>
      <c r="F40" s="5" t="s">
        <v>498</v>
      </c>
      <c r="G40" s="5" t="s">
        <v>1200</v>
      </c>
      <c r="H40" s="5" t="s">
        <v>15</v>
      </c>
    </row>
    <row r="41" ht="45" customHeight="1" spans="1:8">
      <c r="A41" s="4">
        <v>39</v>
      </c>
      <c r="B41" s="5" t="s">
        <v>540</v>
      </c>
      <c r="C41" s="5" t="s">
        <v>1645</v>
      </c>
      <c r="D41" s="5" t="s">
        <v>23</v>
      </c>
      <c r="E41" s="5" t="s">
        <v>657</v>
      </c>
      <c r="F41" s="5" t="s">
        <v>498</v>
      </c>
      <c r="G41" s="5" t="s">
        <v>1164</v>
      </c>
      <c r="H41" s="5" t="s">
        <v>15</v>
      </c>
    </row>
    <row r="42" ht="45" customHeight="1" spans="1:8">
      <c r="A42" s="4">
        <v>40</v>
      </c>
      <c r="B42" s="5" t="s">
        <v>543</v>
      </c>
      <c r="C42" s="5" t="s">
        <v>1646</v>
      </c>
      <c r="D42" s="5" t="s">
        <v>11</v>
      </c>
      <c r="E42" s="5" t="s">
        <v>786</v>
      </c>
      <c r="F42" s="5" t="s">
        <v>1601</v>
      </c>
      <c r="G42" s="5" t="s">
        <v>1647</v>
      </c>
      <c r="H42" s="5" t="s">
        <v>15</v>
      </c>
    </row>
    <row r="43" ht="45" customHeight="1" spans="1:8">
      <c r="A43" s="4">
        <v>41</v>
      </c>
      <c r="B43" s="5" t="s">
        <v>543</v>
      </c>
      <c r="C43" s="5" t="s">
        <v>1648</v>
      </c>
      <c r="D43" s="5" t="s">
        <v>11</v>
      </c>
      <c r="E43" s="5" t="s">
        <v>1649</v>
      </c>
      <c r="F43" s="5" t="s">
        <v>1601</v>
      </c>
      <c r="G43" s="5" t="s">
        <v>1162</v>
      </c>
      <c r="H43" s="5" t="s">
        <v>15</v>
      </c>
    </row>
    <row r="44" ht="45" customHeight="1" spans="1:8">
      <c r="A44" s="4">
        <v>42</v>
      </c>
      <c r="B44" s="5" t="s">
        <v>543</v>
      </c>
      <c r="C44" s="5" t="s">
        <v>1650</v>
      </c>
      <c r="D44" s="5" t="s">
        <v>23</v>
      </c>
      <c r="E44" s="5" t="s">
        <v>593</v>
      </c>
      <c r="F44" s="5" t="s">
        <v>498</v>
      </c>
      <c r="G44" s="5" t="s">
        <v>1200</v>
      </c>
      <c r="H44" s="5" t="s">
        <v>15</v>
      </c>
    </row>
    <row r="45" ht="45" customHeight="1" spans="1:8">
      <c r="A45" s="4">
        <v>43</v>
      </c>
      <c r="B45" s="5" t="s">
        <v>543</v>
      </c>
      <c r="C45" s="5" t="s">
        <v>1651</v>
      </c>
      <c r="D45" s="5" t="s">
        <v>11</v>
      </c>
      <c r="E45" s="5" t="s">
        <v>1652</v>
      </c>
      <c r="F45" s="5" t="s">
        <v>1601</v>
      </c>
      <c r="G45" s="5" t="s">
        <v>1162</v>
      </c>
      <c r="H45" s="5" t="s">
        <v>15</v>
      </c>
    </row>
    <row r="46" ht="45" customHeight="1" spans="1:8">
      <c r="A46" s="4">
        <v>44</v>
      </c>
      <c r="B46" s="5" t="s">
        <v>1653</v>
      </c>
      <c r="C46" s="5" t="s">
        <v>1654</v>
      </c>
      <c r="D46" s="5" t="s">
        <v>11</v>
      </c>
      <c r="E46" s="5" t="s">
        <v>304</v>
      </c>
      <c r="F46" s="5" t="s">
        <v>498</v>
      </c>
      <c r="G46" s="5" t="s">
        <v>1182</v>
      </c>
      <c r="H46" s="5" t="s">
        <v>15</v>
      </c>
    </row>
    <row r="47" ht="45" customHeight="1" spans="1:8">
      <c r="A47" s="4">
        <v>45</v>
      </c>
      <c r="B47" s="5" t="s">
        <v>1655</v>
      </c>
      <c r="C47" s="5" t="s">
        <v>1656</v>
      </c>
      <c r="D47" s="5" t="s">
        <v>11</v>
      </c>
      <c r="E47" s="5" t="s">
        <v>789</v>
      </c>
      <c r="F47" s="5" t="s">
        <v>1601</v>
      </c>
      <c r="G47" s="5" t="s">
        <v>1340</v>
      </c>
      <c r="H47" s="5" t="s">
        <v>15</v>
      </c>
    </row>
    <row r="48" ht="45" customHeight="1" spans="1:8">
      <c r="A48" s="4">
        <v>46</v>
      </c>
      <c r="B48" s="5" t="s">
        <v>1655</v>
      </c>
      <c r="C48" s="5" t="s">
        <v>1657</v>
      </c>
      <c r="D48" s="5" t="s">
        <v>11</v>
      </c>
      <c r="E48" s="5" t="s">
        <v>565</v>
      </c>
      <c r="F48" s="5" t="s">
        <v>1601</v>
      </c>
      <c r="G48" s="5" t="s">
        <v>1320</v>
      </c>
      <c r="H48" s="5" t="s">
        <v>15</v>
      </c>
    </row>
    <row r="49" ht="45" customHeight="1" spans="1:8">
      <c r="A49" s="4">
        <v>47</v>
      </c>
      <c r="B49" s="5" t="s">
        <v>1658</v>
      </c>
      <c r="C49" s="5" t="s">
        <v>1659</v>
      </c>
      <c r="D49" s="5" t="s">
        <v>11</v>
      </c>
      <c r="E49" s="5" t="s">
        <v>125</v>
      </c>
      <c r="F49" s="5" t="s">
        <v>498</v>
      </c>
      <c r="G49" s="5" t="s">
        <v>1143</v>
      </c>
      <c r="H49" s="5" t="s">
        <v>15</v>
      </c>
    </row>
    <row r="50" ht="45" customHeight="1" spans="1:8">
      <c r="A50" s="4">
        <v>48</v>
      </c>
      <c r="B50" s="5" t="s">
        <v>59</v>
      </c>
      <c r="C50" s="5" t="s">
        <v>1660</v>
      </c>
      <c r="D50" s="5" t="s">
        <v>11</v>
      </c>
      <c r="E50" s="5" t="s">
        <v>400</v>
      </c>
      <c r="F50" s="5" t="s">
        <v>498</v>
      </c>
      <c r="G50" s="5" t="s">
        <v>1182</v>
      </c>
      <c r="H50" s="5" t="s">
        <v>15</v>
      </c>
    </row>
    <row r="51" ht="45" customHeight="1" spans="1:8">
      <c r="A51" s="4">
        <v>49</v>
      </c>
      <c r="B51" s="5" t="s">
        <v>59</v>
      </c>
      <c r="C51" s="5" t="s">
        <v>1661</v>
      </c>
      <c r="D51" s="5" t="s">
        <v>23</v>
      </c>
      <c r="E51" s="5" t="s">
        <v>963</v>
      </c>
      <c r="F51" s="5" t="s">
        <v>498</v>
      </c>
      <c r="G51" s="5" t="s">
        <v>1182</v>
      </c>
      <c r="H51" s="5" t="s">
        <v>15</v>
      </c>
    </row>
    <row r="52" ht="45" customHeight="1" spans="1:8">
      <c r="A52" s="4">
        <v>50</v>
      </c>
      <c r="B52" s="5" t="s">
        <v>1662</v>
      </c>
      <c r="C52" s="5" t="s">
        <v>1663</v>
      </c>
      <c r="D52" s="5" t="s">
        <v>11</v>
      </c>
      <c r="E52" s="5" t="s">
        <v>192</v>
      </c>
      <c r="F52" s="5" t="s">
        <v>1601</v>
      </c>
      <c r="G52" s="5" t="s">
        <v>1147</v>
      </c>
      <c r="H52" s="5" t="s">
        <v>15</v>
      </c>
    </row>
    <row r="53" ht="45" customHeight="1" spans="1:8">
      <c r="A53" s="4">
        <v>51</v>
      </c>
      <c r="B53" s="5" t="s">
        <v>66</v>
      </c>
      <c r="C53" s="5" t="s">
        <v>1664</v>
      </c>
      <c r="D53" s="5" t="s">
        <v>11</v>
      </c>
      <c r="E53" s="5" t="s">
        <v>770</v>
      </c>
      <c r="F53" s="5" t="s">
        <v>498</v>
      </c>
      <c r="G53" s="5" t="s">
        <v>1173</v>
      </c>
      <c r="H53" s="5" t="s">
        <v>15</v>
      </c>
    </row>
    <row r="54" ht="45" customHeight="1" spans="1:8">
      <c r="A54" s="4">
        <v>52</v>
      </c>
      <c r="B54" s="5" t="s">
        <v>66</v>
      </c>
      <c r="C54" s="5" t="s">
        <v>1665</v>
      </c>
      <c r="D54" s="5" t="s">
        <v>11</v>
      </c>
      <c r="E54" s="5" t="s">
        <v>757</v>
      </c>
      <c r="F54" s="5" t="s">
        <v>498</v>
      </c>
      <c r="G54" s="5" t="s">
        <v>1173</v>
      </c>
      <c r="H54" s="5" t="s">
        <v>15</v>
      </c>
    </row>
    <row r="55" ht="45" customHeight="1" spans="1:8">
      <c r="A55" s="4">
        <v>53</v>
      </c>
      <c r="B55" s="5" t="s">
        <v>66</v>
      </c>
      <c r="C55" s="5" t="s">
        <v>1666</v>
      </c>
      <c r="D55" s="5" t="s">
        <v>23</v>
      </c>
      <c r="E55" s="5" t="s">
        <v>123</v>
      </c>
      <c r="F55" s="5" t="s">
        <v>1601</v>
      </c>
      <c r="G55" s="5" t="s">
        <v>1162</v>
      </c>
      <c r="H55" s="5" t="s">
        <v>15</v>
      </c>
    </row>
    <row r="56" ht="45" customHeight="1" spans="1:8">
      <c r="A56" s="4">
        <v>54</v>
      </c>
      <c r="B56" s="5" t="s">
        <v>66</v>
      </c>
      <c r="C56" s="5" t="s">
        <v>1667</v>
      </c>
      <c r="D56" s="5" t="s">
        <v>11</v>
      </c>
      <c r="E56" s="5" t="s">
        <v>1019</v>
      </c>
      <c r="F56" s="5" t="s">
        <v>498</v>
      </c>
      <c r="G56" s="5" t="s">
        <v>1193</v>
      </c>
      <c r="H56" s="5" t="s">
        <v>15</v>
      </c>
    </row>
    <row r="57" ht="45" customHeight="1" spans="1:8">
      <c r="A57" s="4">
        <v>55</v>
      </c>
      <c r="B57" s="5" t="s">
        <v>66</v>
      </c>
      <c r="C57" s="5" t="s">
        <v>1668</v>
      </c>
      <c r="D57" s="5" t="s">
        <v>11</v>
      </c>
      <c r="E57" s="5" t="s">
        <v>869</v>
      </c>
      <c r="F57" s="5" t="s">
        <v>498</v>
      </c>
      <c r="G57" s="5" t="s">
        <v>1173</v>
      </c>
      <c r="H57" s="5" t="s">
        <v>15</v>
      </c>
    </row>
    <row r="58" ht="45" customHeight="1" spans="1:8">
      <c r="A58" s="4">
        <v>56</v>
      </c>
      <c r="B58" s="5" t="s">
        <v>66</v>
      </c>
      <c r="C58" s="5" t="s">
        <v>1669</v>
      </c>
      <c r="D58" s="5" t="s">
        <v>11</v>
      </c>
      <c r="E58" s="5" t="s">
        <v>1670</v>
      </c>
      <c r="F58" s="5" t="s">
        <v>498</v>
      </c>
      <c r="G58" s="5" t="s">
        <v>1143</v>
      </c>
      <c r="H58" s="5" t="s">
        <v>15</v>
      </c>
    </row>
    <row r="59" ht="45" customHeight="1" spans="1:8">
      <c r="A59" s="4">
        <v>57</v>
      </c>
      <c r="B59" s="5" t="s">
        <v>66</v>
      </c>
      <c r="C59" s="5" t="s">
        <v>1671</v>
      </c>
      <c r="D59" s="5" t="s">
        <v>11</v>
      </c>
      <c r="E59" s="5" t="s">
        <v>1019</v>
      </c>
      <c r="F59" s="5" t="s">
        <v>498</v>
      </c>
      <c r="G59" s="5" t="s">
        <v>1178</v>
      </c>
      <c r="H59" s="5" t="s">
        <v>15</v>
      </c>
    </row>
    <row r="60" ht="45" customHeight="1" spans="1:8">
      <c r="A60" s="4">
        <v>58</v>
      </c>
      <c r="B60" s="5" t="s">
        <v>66</v>
      </c>
      <c r="C60" s="5" t="s">
        <v>1672</v>
      </c>
      <c r="D60" s="5" t="s">
        <v>23</v>
      </c>
      <c r="E60" s="5" t="s">
        <v>72</v>
      </c>
      <c r="F60" s="5" t="s">
        <v>498</v>
      </c>
      <c r="G60" s="5" t="s">
        <v>1193</v>
      </c>
      <c r="H60" s="5" t="s">
        <v>15</v>
      </c>
    </row>
    <row r="61" ht="45" customHeight="1" spans="1:8">
      <c r="A61" s="4">
        <v>59</v>
      </c>
      <c r="B61" s="5" t="s">
        <v>66</v>
      </c>
      <c r="C61" s="5" t="s">
        <v>1673</v>
      </c>
      <c r="D61" s="5" t="s">
        <v>23</v>
      </c>
      <c r="E61" s="5" t="s">
        <v>890</v>
      </c>
      <c r="F61" s="5" t="s">
        <v>498</v>
      </c>
      <c r="G61" s="5" t="s">
        <v>1189</v>
      </c>
      <c r="H61" s="5" t="s">
        <v>15</v>
      </c>
    </row>
    <row r="62" ht="45" customHeight="1" spans="1:8">
      <c r="A62" s="4">
        <v>60</v>
      </c>
      <c r="B62" s="5" t="s">
        <v>66</v>
      </c>
      <c r="C62" s="5" t="s">
        <v>518</v>
      </c>
      <c r="D62" s="5" t="s">
        <v>11</v>
      </c>
      <c r="E62" s="5" t="s">
        <v>910</v>
      </c>
      <c r="F62" s="5" t="s">
        <v>498</v>
      </c>
      <c r="G62" s="5" t="s">
        <v>1136</v>
      </c>
      <c r="H62" s="5" t="s">
        <v>15</v>
      </c>
    </row>
    <row r="63" ht="45" customHeight="1" spans="1:8">
      <c r="A63" s="4">
        <v>61</v>
      </c>
      <c r="B63" s="5" t="s">
        <v>66</v>
      </c>
      <c r="C63" s="5" t="s">
        <v>1674</v>
      </c>
      <c r="D63" s="5" t="s">
        <v>11</v>
      </c>
      <c r="E63" s="5" t="s">
        <v>121</v>
      </c>
      <c r="F63" s="5" t="s">
        <v>498</v>
      </c>
      <c r="G63" s="5" t="s">
        <v>1251</v>
      </c>
      <c r="H63" s="5" t="s">
        <v>15</v>
      </c>
    </row>
    <row r="64" ht="45" customHeight="1" spans="1:8">
      <c r="A64" s="4">
        <v>62</v>
      </c>
      <c r="B64" s="5" t="s">
        <v>66</v>
      </c>
      <c r="C64" s="5" t="s">
        <v>762</v>
      </c>
      <c r="D64" s="5" t="s">
        <v>11</v>
      </c>
      <c r="E64" s="5" t="s">
        <v>1670</v>
      </c>
      <c r="F64" s="5" t="s">
        <v>498</v>
      </c>
      <c r="G64" s="5" t="s">
        <v>1675</v>
      </c>
      <c r="H64" s="5" t="s">
        <v>15</v>
      </c>
    </row>
    <row r="65" ht="45" customHeight="1" spans="1:8">
      <c r="A65" s="4">
        <v>63</v>
      </c>
      <c r="B65" s="5" t="s">
        <v>66</v>
      </c>
      <c r="C65" s="5" t="s">
        <v>1676</v>
      </c>
      <c r="D65" s="5" t="s">
        <v>23</v>
      </c>
      <c r="E65" s="5" t="s">
        <v>593</v>
      </c>
      <c r="F65" s="5" t="s">
        <v>1601</v>
      </c>
      <c r="G65" s="5" t="s">
        <v>1162</v>
      </c>
      <c r="H65" s="5" t="s">
        <v>15</v>
      </c>
    </row>
    <row r="66" ht="45" customHeight="1" spans="1:8">
      <c r="A66" s="4">
        <v>64</v>
      </c>
      <c r="B66" s="5" t="s">
        <v>66</v>
      </c>
      <c r="C66" s="5" t="s">
        <v>1677</v>
      </c>
      <c r="D66" s="5" t="s">
        <v>23</v>
      </c>
      <c r="E66" s="5" t="s">
        <v>550</v>
      </c>
      <c r="F66" s="5" t="s">
        <v>498</v>
      </c>
      <c r="G66" s="5" t="s">
        <v>1170</v>
      </c>
      <c r="H66" s="5" t="s">
        <v>15</v>
      </c>
    </row>
    <row r="67" ht="45" customHeight="1" spans="1:8">
      <c r="A67" s="4">
        <v>65</v>
      </c>
      <c r="B67" s="5" t="s">
        <v>66</v>
      </c>
      <c r="C67" s="5" t="s">
        <v>1678</v>
      </c>
      <c r="D67" s="5" t="s">
        <v>11</v>
      </c>
      <c r="E67" s="5" t="s">
        <v>635</v>
      </c>
      <c r="F67" s="5" t="s">
        <v>498</v>
      </c>
      <c r="G67" s="5" t="s">
        <v>1197</v>
      </c>
      <c r="H67" s="5" t="s">
        <v>15</v>
      </c>
    </row>
    <row r="68" ht="45" customHeight="1" spans="1:8">
      <c r="A68" s="4">
        <v>66</v>
      </c>
      <c r="B68" s="5" t="s">
        <v>66</v>
      </c>
      <c r="C68" s="5" t="s">
        <v>1679</v>
      </c>
      <c r="D68" s="5" t="s">
        <v>11</v>
      </c>
      <c r="E68" s="5" t="s">
        <v>1680</v>
      </c>
      <c r="F68" s="5" t="s">
        <v>498</v>
      </c>
      <c r="G68" s="5" t="s">
        <v>1136</v>
      </c>
      <c r="H68" s="5" t="s">
        <v>15</v>
      </c>
    </row>
    <row r="69" ht="45" customHeight="1" spans="1:8">
      <c r="A69" s="4">
        <v>67</v>
      </c>
      <c r="B69" s="5" t="s">
        <v>66</v>
      </c>
      <c r="C69" s="5" t="s">
        <v>1681</v>
      </c>
      <c r="D69" s="5" t="s">
        <v>23</v>
      </c>
      <c r="E69" s="5" t="s">
        <v>626</v>
      </c>
      <c r="F69" s="5" t="s">
        <v>498</v>
      </c>
      <c r="G69" s="5" t="s">
        <v>1200</v>
      </c>
      <c r="H69" s="5" t="s">
        <v>15</v>
      </c>
    </row>
    <row r="70" ht="45" customHeight="1" spans="1:8">
      <c r="A70" s="4">
        <v>68</v>
      </c>
      <c r="B70" s="5" t="s">
        <v>66</v>
      </c>
      <c r="C70" s="5" t="s">
        <v>1682</v>
      </c>
      <c r="D70" s="5" t="s">
        <v>11</v>
      </c>
      <c r="E70" s="5" t="s">
        <v>888</v>
      </c>
      <c r="F70" s="5" t="s">
        <v>498</v>
      </c>
      <c r="G70" s="5" t="s">
        <v>1170</v>
      </c>
      <c r="H70" s="5" t="s">
        <v>15</v>
      </c>
    </row>
    <row r="71" ht="45" customHeight="1" spans="1:8">
      <c r="A71" s="4">
        <v>69</v>
      </c>
      <c r="B71" s="5" t="s">
        <v>66</v>
      </c>
      <c r="C71" s="5" t="s">
        <v>1066</v>
      </c>
      <c r="D71" s="5" t="s">
        <v>23</v>
      </c>
      <c r="E71" s="5" t="s">
        <v>759</v>
      </c>
      <c r="F71" s="5" t="s">
        <v>498</v>
      </c>
      <c r="G71" s="5" t="s">
        <v>1170</v>
      </c>
      <c r="H71" s="5" t="s">
        <v>15</v>
      </c>
    </row>
    <row r="72" ht="45" customHeight="1" spans="1:8">
      <c r="A72" s="4">
        <v>70</v>
      </c>
      <c r="B72" s="5" t="s">
        <v>66</v>
      </c>
      <c r="C72" s="5" t="s">
        <v>1683</v>
      </c>
      <c r="D72" s="5" t="s">
        <v>11</v>
      </c>
      <c r="E72" s="5" t="s">
        <v>676</v>
      </c>
      <c r="F72" s="5" t="s">
        <v>498</v>
      </c>
      <c r="G72" s="5" t="s">
        <v>1164</v>
      </c>
      <c r="H72" s="5" t="s">
        <v>15</v>
      </c>
    </row>
    <row r="73" ht="45" customHeight="1" spans="1:8">
      <c r="A73" s="4">
        <v>71</v>
      </c>
      <c r="B73" s="5" t="s">
        <v>66</v>
      </c>
      <c r="C73" s="5" t="s">
        <v>1684</v>
      </c>
      <c r="D73" s="5" t="s">
        <v>11</v>
      </c>
      <c r="E73" s="5" t="s">
        <v>966</v>
      </c>
      <c r="F73" s="5" t="s">
        <v>498</v>
      </c>
      <c r="G73" s="5" t="s">
        <v>1675</v>
      </c>
      <c r="H73" s="5" t="s">
        <v>15</v>
      </c>
    </row>
    <row r="74" ht="45" customHeight="1" spans="1:8">
      <c r="A74" s="4">
        <v>72</v>
      </c>
      <c r="B74" s="5" t="s">
        <v>66</v>
      </c>
      <c r="C74" s="5" t="s">
        <v>1685</v>
      </c>
      <c r="D74" s="5" t="s">
        <v>11</v>
      </c>
      <c r="E74" s="5" t="s">
        <v>915</v>
      </c>
      <c r="F74" s="5" t="s">
        <v>498</v>
      </c>
      <c r="G74" s="5" t="s">
        <v>1189</v>
      </c>
      <c r="H74" s="5" t="s">
        <v>15</v>
      </c>
    </row>
    <row r="75" ht="45" customHeight="1" spans="1:8">
      <c r="A75" s="4">
        <v>73</v>
      </c>
      <c r="B75" s="5" t="s">
        <v>66</v>
      </c>
      <c r="C75" s="5" t="s">
        <v>1686</v>
      </c>
      <c r="D75" s="5" t="s">
        <v>11</v>
      </c>
      <c r="E75" s="5" t="s">
        <v>759</v>
      </c>
      <c r="F75" s="5" t="s">
        <v>498</v>
      </c>
      <c r="G75" s="5" t="s">
        <v>1189</v>
      </c>
      <c r="H75" s="5" t="s">
        <v>15</v>
      </c>
    </row>
    <row r="76" ht="45" customHeight="1" spans="1:8">
      <c r="A76" s="4">
        <v>74</v>
      </c>
      <c r="B76" s="5" t="s">
        <v>66</v>
      </c>
      <c r="C76" s="5" t="s">
        <v>1687</v>
      </c>
      <c r="D76" s="5" t="s">
        <v>11</v>
      </c>
      <c r="E76" s="5" t="s">
        <v>704</v>
      </c>
      <c r="F76" s="5" t="s">
        <v>498</v>
      </c>
      <c r="G76" s="5" t="s">
        <v>1189</v>
      </c>
      <c r="H76" s="5" t="s">
        <v>15</v>
      </c>
    </row>
    <row r="77" ht="45" customHeight="1" spans="1:8">
      <c r="A77" s="4">
        <v>75</v>
      </c>
      <c r="B77" s="5" t="s">
        <v>81</v>
      </c>
      <c r="C77" s="5" t="s">
        <v>1688</v>
      </c>
      <c r="D77" s="5" t="s">
        <v>11</v>
      </c>
      <c r="E77" s="5" t="s">
        <v>1614</v>
      </c>
      <c r="F77" s="5" t="s">
        <v>498</v>
      </c>
      <c r="G77" s="5" t="s">
        <v>1193</v>
      </c>
      <c r="H77" s="5" t="s">
        <v>15</v>
      </c>
    </row>
    <row r="78" ht="45" customHeight="1" spans="1:8">
      <c r="A78" s="4">
        <v>76</v>
      </c>
      <c r="B78" s="5" t="s">
        <v>81</v>
      </c>
      <c r="C78" s="5" t="s">
        <v>1689</v>
      </c>
      <c r="D78" s="5" t="s">
        <v>11</v>
      </c>
      <c r="E78" s="5" t="s">
        <v>865</v>
      </c>
      <c r="F78" s="5" t="s">
        <v>498</v>
      </c>
      <c r="G78" s="5" t="s">
        <v>1136</v>
      </c>
      <c r="H78" s="5" t="s">
        <v>15</v>
      </c>
    </row>
    <row r="79" ht="45" customHeight="1" spans="1:8">
      <c r="A79" s="4">
        <v>77</v>
      </c>
      <c r="B79" s="5" t="s">
        <v>81</v>
      </c>
      <c r="C79" s="5" t="s">
        <v>1690</v>
      </c>
      <c r="D79" s="5" t="s">
        <v>23</v>
      </c>
      <c r="E79" s="5" t="s">
        <v>757</v>
      </c>
      <c r="F79" s="5" t="s">
        <v>1601</v>
      </c>
      <c r="G79" s="5" t="s">
        <v>1320</v>
      </c>
      <c r="H79" s="5" t="s">
        <v>15</v>
      </c>
    </row>
    <row r="80" ht="45" customHeight="1" spans="1:8">
      <c r="A80" s="4">
        <v>78</v>
      </c>
      <c r="B80" s="5" t="s">
        <v>81</v>
      </c>
      <c r="C80" s="5" t="s">
        <v>1691</v>
      </c>
      <c r="D80" s="5" t="s">
        <v>23</v>
      </c>
      <c r="E80" s="5" t="s">
        <v>289</v>
      </c>
      <c r="F80" s="5" t="s">
        <v>498</v>
      </c>
      <c r="G80" s="5" t="s">
        <v>1170</v>
      </c>
      <c r="H80" s="5" t="s">
        <v>15</v>
      </c>
    </row>
    <row r="81" ht="45" customHeight="1" spans="1:8">
      <c r="A81" s="4">
        <v>79</v>
      </c>
      <c r="B81" s="5" t="s">
        <v>81</v>
      </c>
      <c r="C81" s="5" t="s">
        <v>1692</v>
      </c>
      <c r="D81" s="5" t="s">
        <v>23</v>
      </c>
      <c r="E81" s="5" t="s">
        <v>796</v>
      </c>
      <c r="F81" s="5" t="s">
        <v>498</v>
      </c>
      <c r="G81" s="5" t="s">
        <v>1140</v>
      </c>
      <c r="H81" s="5" t="s">
        <v>15</v>
      </c>
    </row>
    <row r="82" ht="45" customHeight="1" spans="1:8">
      <c r="A82" s="4">
        <v>80</v>
      </c>
      <c r="B82" s="5" t="s">
        <v>81</v>
      </c>
      <c r="C82" s="5" t="s">
        <v>1693</v>
      </c>
      <c r="D82" s="5" t="s">
        <v>11</v>
      </c>
      <c r="E82" s="5" t="s">
        <v>622</v>
      </c>
      <c r="F82" s="5" t="s">
        <v>498</v>
      </c>
      <c r="G82" s="5" t="s">
        <v>1140</v>
      </c>
      <c r="H82" s="5" t="s">
        <v>15</v>
      </c>
    </row>
    <row r="83" ht="45" customHeight="1" spans="1:8">
      <c r="A83" s="4">
        <v>81</v>
      </c>
      <c r="B83" s="5" t="s">
        <v>81</v>
      </c>
      <c r="C83" s="5" t="s">
        <v>1694</v>
      </c>
      <c r="D83" s="5" t="s">
        <v>23</v>
      </c>
      <c r="E83" s="5" t="s">
        <v>613</v>
      </c>
      <c r="F83" s="5" t="s">
        <v>1601</v>
      </c>
      <c r="G83" s="5" t="s">
        <v>1392</v>
      </c>
      <c r="H83" s="5" t="s">
        <v>15</v>
      </c>
    </row>
    <row r="84" ht="45" customHeight="1" spans="1:8">
      <c r="A84" s="4">
        <v>82</v>
      </c>
      <c r="B84" s="5" t="s">
        <v>81</v>
      </c>
      <c r="C84" s="5" t="s">
        <v>1695</v>
      </c>
      <c r="D84" s="5" t="s">
        <v>11</v>
      </c>
      <c r="E84" s="5" t="s">
        <v>918</v>
      </c>
      <c r="F84" s="5" t="s">
        <v>498</v>
      </c>
      <c r="G84" s="5" t="s">
        <v>1193</v>
      </c>
      <c r="H84" s="5" t="s">
        <v>15</v>
      </c>
    </row>
    <row r="85" ht="45" customHeight="1" spans="1:8">
      <c r="A85" s="4">
        <v>83</v>
      </c>
      <c r="B85" s="5" t="s">
        <v>81</v>
      </c>
      <c r="C85" s="5" t="s">
        <v>1696</v>
      </c>
      <c r="D85" s="5" t="s">
        <v>11</v>
      </c>
      <c r="E85" s="5" t="s">
        <v>674</v>
      </c>
      <c r="F85" s="5" t="s">
        <v>498</v>
      </c>
      <c r="G85" s="5" t="s">
        <v>1173</v>
      </c>
      <c r="H85" s="5" t="s">
        <v>15</v>
      </c>
    </row>
    <row r="86" ht="45" customHeight="1" spans="1:8">
      <c r="A86" s="4">
        <v>84</v>
      </c>
      <c r="B86" s="5" t="s">
        <v>81</v>
      </c>
      <c r="C86" s="5" t="s">
        <v>1697</v>
      </c>
      <c r="D86" s="5" t="s">
        <v>11</v>
      </c>
      <c r="E86" s="5" t="s">
        <v>565</v>
      </c>
      <c r="F86" s="5" t="s">
        <v>1601</v>
      </c>
      <c r="G86" s="5" t="s">
        <v>1147</v>
      </c>
      <c r="H86" s="5" t="s">
        <v>15</v>
      </c>
    </row>
    <row r="87" ht="45" customHeight="1" spans="1:8">
      <c r="A87" s="4">
        <v>85</v>
      </c>
      <c r="B87" s="5" t="s">
        <v>81</v>
      </c>
      <c r="C87" s="5" t="s">
        <v>1698</v>
      </c>
      <c r="D87" s="5" t="s">
        <v>11</v>
      </c>
      <c r="E87" s="5" t="s">
        <v>581</v>
      </c>
      <c r="F87" s="5" t="s">
        <v>1601</v>
      </c>
      <c r="G87" s="5" t="s">
        <v>1147</v>
      </c>
      <c r="H87" s="5" t="s">
        <v>15</v>
      </c>
    </row>
    <row r="88" ht="45" customHeight="1" spans="1:8">
      <c r="A88" s="4">
        <v>86</v>
      </c>
      <c r="B88" s="5" t="s">
        <v>81</v>
      </c>
      <c r="C88" s="5" t="s">
        <v>1699</v>
      </c>
      <c r="D88" s="5" t="s">
        <v>11</v>
      </c>
      <c r="E88" s="5" t="s">
        <v>555</v>
      </c>
      <c r="F88" s="5" t="s">
        <v>498</v>
      </c>
      <c r="G88" s="5" t="s">
        <v>1164</v>
      </c>
      <c r="H88" s="5" t="s">
        <v>15</v>
      </c>
    </row>
    <row r="89" ht="45" customHeight="1" spans="1:8">
      <c r="A89" s="4">
        <v>87</v>
      </c>
      <c r="B89" s="5" t="s">
        <v>81</v>
      </c>
      <c r="C89" s="5" t="s">
        <v>1700</v>
      </c>
      <c r="D89" s="5" t="s">
        <v>11</v>
      </c>
      <c r="E89" s="5" t="s">
        <v>207</v>
      </c>
      <c r="F89" s="5" t="s">
        <v>498</v>
      </c>
      <c r="G89" s="5" t="s">
        <v>1182</v>
      </c>
      <c r="H89" s="5" t="s">
        <v>15</v>
      </c>
    </row>
    <row r="90" ht="45" customHeight="1" spans="1:8">
      <c r="A90" s="4">
        <v>88</v>
      </c>
      <c r="B90" s="5" t="s">
        <v>81</v>
      </c>
      <c r="C90" s="5" t="s">
        <v>1701</v>
      </c>
      <c r="D90" s="5" t="s">
        <v>11</v>
      </c>
      <c r="E90" s="5" t="s">
        <v>715</v>
      </c>
      <c r="F90" s="5" t="s">
        <v>1601</v>
      </c>
      <c r="G90" s="5" t="s">
        <v>1147</v>
      </c>
      <c r="H90" s="5" t="s">
        <v>15</v>
      </c>
    </row>
    <row r="91" ht="45" customHeight="1" spans="1:8">
      <c r="A91" s="4">
        <v>89</v>
      </c>
      <c r="B91" s="5" t="s">
        <v>81</v>
      </c>
      <c r="C91" s="5" t="s">
        <v>1702</v>
      </c>
      <c r="D91" s="5" t="s">
        <v>11</v>
      </c>
      <c r="E91" s="5" t="s">
        <v>226</v>
      </c>
      <c r="F91" s="5" t="s">
        <v>498</v>
      </c>
      <c r="G91" s="5" t="s">
        <v>1140</v>
      </c>
      <c r="H91" s="5" t="s">
        <v>15</v>
      </c>
    </row>
    <row r="92" ht="45" customHeight="1" spans="1:8">
      <c r="A92" s="4">
        <v>90</v>
      </c>
      <c r="B92" s="5" t="s">
        <v>1703</v>
      </c>
      <c r="C92" s="5" t="s">
        <v>1704</v>
      </c>
      <c r="D92" s="5" t="s">
        <v>11</v>
      </c>
      <c r="E92" s="5" t="s">
        <v>1514</v>
      </c>
      <c r="F92" s="5" t="s">
        <v>1601</v>
      </c>
      <c r="G92" s="5" t="s">
        <v>1162</v>
      </c>
      <c r="H92" s="5" t="s">
        <v>15</v>
      </c>
    </row>
    <row r="93" ht="45" customHeight="1" spans="1:8">
      <c r="A93" s="4">
        <v>91</v>
      </c>
      <c r="B93" s="5" t="s">
        <v>597</v>
      </c>
      <c r="C93" s="5" t="s">
        <v>1705</v>
      </c>
      <c r="D93" s="5" t="s">
        <v>11</v>
      </c>
      <c r="E93" s="5" t="s">
        <v>1441</v>
      </c>
      <c r="F93" s="5" t="s">
        <v>498</v>
      </c>
      <c r="G93" s="5" t="s">
        <v>1140</v>
      </c>
      <c r="H93" s="5" t="s">
        <v>15</v>
      </c>
    </row>
    <row r="94" ht="45" customHeight="1" spans="1:8">
      <c r="A94" s="4">
        <v>92</v>
      </c>
      <c r="B94" s="5" t="s">
        <v>597</v>
      </c>
      <c r="C94" s="5" t="s">
        <v>1706</v>
      </c>
      <c r="D94" s="5" t="s">
        <v>23</v>
      </c>
      <c r="E94" s="5" t="s">
        <v>910</v>
      </c>
      <c r="F94" s="5" t="s">
        <v>498</v>
      </c>
      <c r="G94" s="5" t="s">
        <v>1170</v>
      </c>
      <c r="H94" s="5" t="s">
        <v>15</v>
      </c>
    </row>
    <row r="95" ht="45" customHeight="1" spans="1:8">
      <c r="A95" s="4">
        <v>93</v>
      </c>
      <c r="B95" s="5" t="s">
        <v>597</v>
      </c>
      <c r="C95" s="5" t="s">
        <v>1707</v>
      </c>
      <c r="D95" s="5" t="s">
        <v>11</v>
      </c>
      <c r="E95" s="5" t="s">
        <v>1012</v>
      </c>
      <c r="F95" s="5" t="s">
        <v>498</v>
      </c>
      <c r="G95" s="5" t="s">
        <v>1140</v>
      </c>
      <c r="H95" s="5" t="s">
        <v>15</v>
      </c>
    </row>
    <row r="96" ht="45" customHeight="1" spans="1:8">
      <c r="A96" s="4">
        <v>94</v>
      </c>
      <c r="B96" s="5" t="s">
        <v>597</v>
      </c>
      <c r="C96" s="5" t="s">
        <v>1708</v>
      </c>
      <c r="D96" s="5" t="s">
        <v>11</v>
      </c>
      <c r="E96" s="5" t="s">
        <v>655</v>
      </c>
      <c r="F96" s="5" t="s">
        <v>498</v>
      </c>
      <c r="G96" s="5" t="s">
        <v>1173</v>
      </c>
      <c r="H96" s="5" t="s">
        <v>15</v>
      </c>
    </row>
    <row r="97" ht="45" customHeight="1" spans="1:8">
      <c r="A97" s="4">
        <v>95</v>
      </c>
      <c r="B97" s="5" t="s">
        <v>597</v>
      </c>
      <c r="C97" s="5" t="s">
        <v>1709</v>
      </c>
      <c r="D97" s="5" t="s">
        <v>11</v>
      </c>
      <c r="E97" s="5" t="s">
        <v>890</v>
      </c>
      <c r="F97" s="5" t="s">
        <v>1601</v>
      </c>
      <c r="G97" s="5" t="s">
        <v>1162</v>
      </c>
      <c r="H97" s="5" t="s">
        <v>15</v>
      </c>
    </row>
    <row r="98" ht="45" customHeight="1" spans="1:8">
      <c r="A98" s="4">
        <v>96</v>
      </c>
      <c r="B98" s="5" t="s">
        <v>597</v>
      </c>
      <c r="C98" s="5" t="s">
        <v>1710</v>
      </c>
      <c r="D98" s="5" t="s">
        <v>23</v>
      </c>
      <c r="E98" s="5" t="s">
        <v>706</v>
      </c>
      <c r="F98" s="5" t="s">
        <v>498</v>
      </c>
      <c r="G98" s="5" t="s">
        <v>1138</v>
      </c>
      <c r="H98" s="5" t="s">
        <v>15</v>
      </c>
    </row>
    <row r="99" ht="45" customHeight="1" spans="1:8">
      <c r="A99" s="4">
        <v>97</v>
      </c>
      <c r="B99" s="5" t="s">
        <v>597</v>
      </c>
      <c r="C99" s="5" t="s">
        <v>1711</v>
      </c>
      <c r="D99" s="5" t="s">
        <v>11</v>
      </c>
      <c r="E99" s="5" t="s">
        <v>770</v>
      </c>
      <c r="F99" s="5" t="s">
        <v>498</v>
      </c>
      <c r="G99" s="5" t="s">
        <v>1160</v>
      </c>
      <c r="H99" s="5" t="s">
        <v>15</v>
      </c>
    </row>
    <row r="100" ht="45" customHeight="1" spans="1:8">
      <c r="A100" s="4">
        <v>98</v>
      </c>
      <c r="B100" s="5" t="s">
        <v>597</v>
      </c>
      <c r="C100" s="5" t="s">
        <v>1712</v>
      </c>
      <c r="D100" s="5" t="s">
        <v>23</v>
      </c>
      <c r="E100" s="5" t="s">
        <v>320</v>
      </c>
      <c r="F100" s="5" t="s">
        <v>1601</v>
      </c>
      <c r="G100" s="5" t="s">
        <v>1162</v>
      </c>
      <c r="H100" s="5" t="s">
        <v>15</v>
      </c>
    </row>
    <row r="101" ht="45" customHeight="1" spans="1:8">
      <c r="A101" s="4">
        <v>99</v>
      </c>
      <c r="B101" s="5" t="s">
        <v>597</v>
      </c>
      <c r="C101" s="5" t="s">
        <v>1713</v>
      </c>
      <c r="D101" s="5" t="s">
        <v>11</v>
      </c>
      <c r="E101" s="5" t="s">
        <v>1670</v>
      </c>
      <c r="F101" s="5" t="s">
        <v>498</v>
      </c>
      <c r="G101" s="5" t="s">
        <v>1173</v>
      </c>
      <c r="H101" s="5" t="s">
        <v>15</v>
      </c>
    </row>
    <row r="102" ht="45" customHeight="1" spans="1:8">
      <c r="A102" s="4">
        <v>100</v>
      </c>
      <c r="B102" s="5" t="s">
        <v>597</v>
      </c>
      <c r="C102" s="5" t="s">
        <v>1714</v>
      </c>
      <c r="D102" s="5" t="s">
        <v>11</v>
      </c>
      <c r="E102" s="5" t="s">
        <v>759</v>
      </c>
      <c r="F102" s="5" t="s">
        <v>1601</v>
      </c>
      <c r="G102" s="5" t="s">
        <v>1399</v>
      </c>
      <c r="H102" s="5" t="s">
        <v>15</v>
      </c>
    </row>
    <row r="103" ht="45" customHeight="1" spans="1:8">
      <c r="A103" s="4">
        <v>101</v>
      </c>
      <c r="B103" s="5" t="s">
        <v>597</v>
      </c>
      <c r="C103" s="5" t="s">
        <v>1715</v>
      </c>
      <c r="D103" s="5" t="s">
        <v>11</v>
      </c>
      <c r="E103" s="5" t="s">
        <v>563</v>
      </c>
      <c r="F103" s="5" t="s">
        <v>1601</v>
      </c>
      <c r="G103" s="5" t="s">
        <v>1399</v>
      </c>
      <c r="H103" s="5" t="s">
        <v>15</v>
      </c>
    </row>
    <row r="104" ht="45" customHeight="1" spans="1:8">
      <c r="A104" s="4">
        <v>102</v>
      </c>
      <c r="B104" s="5" t="s">
        <v>1217</v>
      </c>
      <c r="C104" s="5" t="s">
        <v>1716</v>
      </c>
      <c r="D104" s="5" t="s">
        <v>11</v>
      </c>
      <c r="E104" s="5" t="s">
        <v>674</v>
      </c>
      <c r="F104" s="5" t="s">
        <v>498</v>
      </c>
      <c r="G104" s="5" t="s">
        <v>1176</v>
      </c>
      <c r="H104" s="5" t="s">
        <v>15</v>
      </c>
    </row>
    <row r="105" ht="45" customHeight="1" spans="1:8">
      <c r="A105" s="4">
        <v>103</v>
      </c>
      <c r="B105" s="5" t="s">
        <v>1217</v>
      </c>
      <c r="C105" s="5" t="s">
        <v>1717</v>
      </c>
      <c r="D105" s="5" t="s">
        <v>11</v>
      </c>
      <c r="E105" s="5" t="s">
        <v>429</v>
      </c>
      <c r="F105" s="5" t="s">
        <v>498</v>
      </c>
      <c r="G105" s="5" t="s">
        <v>1176</v>
      </c>
      <c r="H105" s="5" t="s">
        <v>15</v>
      </c>
    </row>
    <row r="106" ht="45" customHeight="1" spans="1:8">
      <c r="A106" s="4">
        <v>104</v>
      </c>
      <c r="B106" s="5" t="s">
        <v>1217</v>
      </c>
      <c r="C106" s="5" t="s">
        <v>1718</v>
      </c>
      <c r="D106" s="5" t="s">
        <v>11</v>
      </c>
      <c r="E106" s="5" t="s">
        <v>1117</v>
      </c>
      <c r="F106" s="5" t="s">
        <v>498</v>
      </c>
      <c r="G106" s="5" t="s">
        <v>1176</v>
      </c>
      <c r="H106" s="5" t="s">
        <v>15</v>
      </c>
    </row>
    <row r="107" ht="45" customHeight="1" spans="1:8">
      <c r="A107" s="4">
        <v>105</v>
      </c>
      <c r="B107" s="5" t="s">
        <v>1217</v>
      </c>
      <c r="C107" s="5" t="s">
        <v>1719</v>
      </c>
      <c r="D107" s="5" t="s">
        <v>11</v>
      </c>
      <c r="E107" s="5" t="s">
        <v>168</v>
      </c>
      <c r="F107" s="5" t="s">
        <v>498</v>
      </c>
      <c r="G107" s="5" t="s">
        <v>1176</v>
      </c>
      <c r="H107" s="5" t="s">
        <v>15</v>
      </c>
    </row>
    <row r="108" ht="45" customHeight="1" spans="1:8">
      <c r="A108" s="4">
        <v>106</v>
      </c>
      <c r="B108" s="5" t="s">
        <v>1217</v>
      </c>
      <c r="C108" s="5" t="s">
        <v>1720</v>
      </c>
      <c r="D108" s="5" t="s">
        <v>11</v>
      </c>
      <c r="E108" s="5" t="s">
        <v>796</v>
      </c>
      <c r="F108" s="5" t="s">
        <v>498</v>
      </c>
      <c r="G108" s="5" t="s">
        <v>1176</v>
      </c>
      <c r="H108" s="5" t="s">
        <v>15</v>
      </c>
    </row>
    <row r="109" ht="45" customHeight="1" spans="1:8">
      <c r="A109" s="4">
        <v>107</v>
      </c>
      <c r="B109" s="5" t="s">
        <v>1217</v>
      </c>
      <c r="C109" s="5" t="s">
        <v>1721</v>
      </c>
      <c r="D109" s="5" t="s">
        <v>11</v>
      </c>
      <c r="E109" s="5" t="s">
        <v>1027</v>
      </c>
      <c r="F109" s="5" t="s">
        <v>498</v>
      </c>
      <c r="G109" s="5" t="s">
        <v>1176</v>
      </c>
      <c r="H109" s="5" t="s">
        <v>15</v>
      </c>
    </row>
    <row r="110" ht="45" customHeight="1" spans="1:8">
      <c r="A110" s="4">
        <v>108</v>
      </c>
      <c r="B110" s="5" t="s">
        <v>1217</v>
      </c>
      <c r="C110" s="5" t="s">
        <v>1705</v>
      </c>
      <c r="D110" s="5" t="s">
        <v>11</v>
      </c>
      <c r="E110" s="5" t="s">
        <v>165</v>
      </c>
      <c r="F110" s="5" t="s">
        <v>498</v>
      </c>
      <c r="G110" s="5" t="s">
        <v>1176</v>
      </c>
      <c r="H110" s="5" t="s">
        <v>15</v>
      </c>
    </row>
    <row r="111" ht="45" customHeight="1" spans="1:8">
      <c r="A111" s="4">
        <v>109</v>
      </c>
      <c r="B111" s="5" t="s">
        <v>1220</v>
      </c>
      <c r="C111" s="5" t="s">
        <v>1722</v>
      </c>
      <c r="D111" s="5" t="s">
        <v>11</v>
      </c>
      <c r="E111" s="5" t="s">
        <v>759</v>
      </c>
      <c r="F111" s="5" t="s">
        <v>498</v>
      </c>
      <c r="G111" s="5" t="s">
        <v>1193</v>
      </c>
      <c r="H111" s="5" t="s">
        <v>15</v>
      </c>
    </row>
    <row r="112" ht="45" customHeight="1" spans="1:8">
      <c r="A112" s="4">
        <v>110</v>
      </c>
      <c r="B112" s="5" t="s">
        <v>1220</v>
      </c>
      <c r="C112" s="5" t="s">
        <v>1723</v>
      </c>
      <c r="D112" s="5" t="s">
        <v>11</v>
      </c>
      <c r="E112" s="5" t="s">
        <v>630</v>
      </c>
      <c r="F112" s="5" t="s">
        <v>498</v>
      </c>
      <c r="G112" s="5" t="s">
        <v>1140</v>
      </c>
      <c r="H112" s="5" t="s">
        <v>15</v>
      </c>
    </row>
    <row r="113" ht="45" customHeight="1" spans="1:8">
      <c r="A113" s="4">
        <v>111</v>
      </c>
      <c r="B113" s="5" t="s">
        <v>1220</v>
      </c>
      <c r="C113" s="5" t="s">
        <v>1724</v>
      </c>
      <c r="D113" s="5" t="s">
        <v>11</v>
      </c>
      <c r="E113" s="5" t="s">
        <v>722</v>
      </c>
      <c r="F113" s="5" t="s">
        <v>1601</v>
      </c>
      <c r="G113" s="5" t="s">
        <v>1392</v>
      </c>
      <c r="H113" s="5" t="s">
        <v>15</v>
      </c>
    </row>
    <row r="114" ht="45" customHeight="1" spans="1:8">
      <c r="A114" s="4">
        <v>112</v>
      </c>
      <c r="B114" s="5" t="s">
        <v>610</v>
      </c>
      <c r="C114" s="5" t="s">
        <v>1725</v>
      </c>
      <c r="D114" s="5" t="s">
        <v>11</v>
      </c>
      <c r="E114" s="5" t="s">
        <v>635</v>
      </c>
      <c r="F114" s="5" t="s">
        <v>498</v>
      </c>
      <c r="G114" s="5" t="s">
        <v>1189</v>
      </c>
      <c r="H114" s="5" t="s">
        <v>15</v>
      </c>
    </row>
    <row r="115" ht="45" customHeight="1" spans="1:8">
      <c r="A115" s="4">
        <v>113</v>
      </c>
      <c r="B115" s="5" t="s">
        <v>610</v>
      </c>
      <c r="C115" s="5" t="s">
        <v>1726</v>
      </c>
      <c r="D115" s="5" t="s">
        <v>11</v>
      </c>
      <c r="E115" s="5" t="s">
        <v>79</v>
      </c>
      <c r="F115" s="5" t="s">
        <v>498</v>
      </c>
      <c r="G115" s="5" t="s">
        <v>1193</v>
      </c>
      <c r="H115" s="5" t="s">
        <v>15</v>
      </c>
    </row>
    <row r="116" ht="45" customHeight="1" spans="1:8">
      <c r="A116" s="4">
        <v>114</v>
      </c>
      <c r="B116" s="5" t="s">
        <v>610</v>
      </c>
      <c r="C116" s="5" t="s">
        <v>1727</v>
      </c>
      <c r="D116" s="5" t="s">
        <v>11</v>
      </c>
      <c r="E116" s="5" t="s">
        <v>1012</v>
      </c>
      <c r="F116" s="5" t="s">
        <v>498</v>
      </c>
      <c r="G116" s="5" t="s">
        <v>1421</v>
      </c>
      <c r="H116" s="5" t="s">
        <v>15</v>
      </c>
    </row>
    <row r="117" ht="45" customHeight="1" spans="1:8">
      <c r="A117" s="4">
        <v>115</v>
      </c>
      <c r="B117" s="5" t="s">
        <v>610</v>
      </c>
      <c r="C117" s="5" t="s">
        <v>1728</v>
      </c>
      <c r="D117" s="5" t="s">
        <v>23</v>
      </c>
      <c r="E117" s="5" t="s">
        <v>1729</v>
      </c>
      <c r="F117" s="5" t="s">
        <v>498</v>
      </c>
      <c r="G117" s="5" t="s">
        <v>1193</v>
      </c>
      <c r="H117" s="5" t="s">
        <v>15</v>
      </c>
    </row>
    <row r="118" ht="45" customHeight="1" spans="1:8">
      <c r="A118" s="4">
        <v>116</v>
      </c>
      <c r="B118" s="5" t="s">
        <v>610</v>
      </c>
      <c r="C118" s="5" t="s">
        <v>1730</v>
      </c>
      <c r="D118" s="5" t="s">
        <v>11</v>
      </c>
      <c r="E118" s="5" t="s">
        <v>70</v>
      </c>
      <c r="F118" s="5" t="s">
        <v>498</v>
      </c>
      <c r="G118" s="5" t="s">
        <v>1189</v>
      </c>
      <c r="H118" s="5" t="s">
        <v>15</v>
      </c>
    </row>
    <row r="119" ht="45" customHeight="1" spans="1:8">
      <c r="A119" s="4">
        <v>117</v>
      </c>
      <c r="B119" s="5" t="s">
        <v>610</v>
      </c>
      <c r="C119" s="5" t="s">
        <v>1731</v>
      </c>
      <c r="D119" s="5" t="s">
        <v>11</v>
      </c>
      <c r="E119" s="5" t="s">
        <v>622</v>
      </c>
      <c r="F119" s="5" t="s">
        <v>498</v>
      </c>
      <c r="G119" s="5" t="s">
        <v>1160</v>
      </c>
      <c r="H119" s="5" t="s">
        <v>15</v>
      </c>
    </row>
    <row r="120" ht="45" customHeight="1" spans="1:8">
      <c r="A120" s="4">
        <v>118</v>
      </c>
      <c r="B120" s="5" t="s">
        <v>610</v>
      </c>
      <c r="C120" s="5" t="s">
        <v>1732</v>
      </c>
      <c r="D120" s="5" t="s">
        <v>23</v>
      </c>
      <c r="E120" s="5" t="s">
        <v>154</v>
      </c>
      <c r="F120" s="5" t="s">
        <v>498</v>
      </c>
      <c r="G120" s="5" t="s">
        <v>1164</v>
      </c>
      <c r="H120" s="5" t="s">
        <v>15</v>
      </c>
    </row>
    <row r="121" ht="45" customHeight="1" spans="1:8">
      <c r="A121" s="4">
        <v>119</v>
      </c>
      <c r="B121" s="5" t="s">
        <v>610</v>
      </c>
      <c r="C121" s="5" t="s">
        <v>1733</v>
      </c>
      <c r="D121" s="5" t="s">
        <v>23</v>
      </c>
      <c r="E121" s="5" t="s">
        <v>435</v>
      </c>
      <c r="F121" s="5" t="s">
        <v>498</v>
      </c>
      <c r="G121" s="5" t="s">
        <v>1164</v>
      </c>
      <c r="H121" s="5" t="s">
        <v>15</v>
      </c>
    </row>
    <row r="122" ht="45" customHeight="1" spans="1:8">
      <c r="A122" s="4">
        <v>120</v>
      </c>
      <c r="B122" s="5" t="s">
        <v>1734</v>
      </c>
      <c r="C122" s="5" t="s">
        <v>1735</v>
      </c>
      <c r="D122" s="5" t="s">
        <v>11</v>
      </c>
      <c r="E122" s="5" t="s">
        <v>804</v>
      </c>
      <c r="F122" s="5" t="s">
        <v>498</v>
      </c>
      <c r="G122" s="5" t="s">
        <v>1140</v>
      </c>
      <c r="H122" s="5" t="s">
        <v>15</v>
      </c>
    </row>
    <row r="123" ht="45" customHeight="1" spans="1:8">
      <c r="A123" s="4">
        <v>121</v>
      </c>
      <c r="B123" s="5" t="s">
        <v>1736</v>
      </c>
      <c r="C123" s="5" t="s">
        <v>1737</v>
      </c>
      <c r="D123" s="5" t="s">
        <v>11</v>
      </c>
      <c r="E123" s="5" t="s">
        <v>704</v>
      </c>
      <c r="F123" s="5" t="s">
        <v>1601</v>
      </c>
      <c r="G123" s="5" t="s">
        <v>1320</v>
      </c>
      <c r="H123" s="5" t="s">
        <v>15</v>
      </c>
    </row>
    <row r="124" ht="45" customHeight="1" spans="1:8">
      <c r="A124" s="4">
        <v>122</v>
      </c>
      <c r="B124" s="5" t="s">
        <v>1736</v>
      </c>
      <c r="C124" s="5" t="s">
        <v>1738</v>
      </c>
      <c r="D124" s="5" t="s">
        <v>23</v>
      </c>
      <c r="E124" s="5" t="s">
        <v>759</v>
      </c>
      <c r="F124" s="5" t="s">
        <v>1601</v>
      </c>
      <c r="G124" s="5" t="s">
        <v>1320</v>
      </c>
      <c r="H124" s="5" t="s">
        <v>15</v>
      </c>
    </row>
    <row r="125" ht="45" customHeight="1" spans="1:8">
      <c r="A125" s="4">
        <v>123</v>
      </c>
      <c r="B125" s="5" t="s">
        <v>614</v>
      </c>
      <c r="C125" s="5" t="s">
        <v>1739</v>
      </c>
      <c r="D125" s="5" t="s">
        <v>23</v>
      </c>
      <c r="E125" s="5" t="s">
        <v>216</v>
      </c>
      <c r="F125" s="5" t="s">
        <v>498</v>
      </c>
      <c r="G125" s="5" t="s">
        <v>1173</v>
      </c>
      <c r="H125" s="5" t="s">
        <v>15</v>
      </c>
    </row>
    <row r="126" ht="45" customHeight="1" spans="1:8">
      <c r="A126" s="4">
        <v>124</v>
      </c>
      <c r="B126" s="5" t="s">
        <v>614</v>
      </c>
      <c r="C126" s="5" t="s">
        <v>1740</v>
      </c>
      <c r="D126" s="5" t="s">
        <v>23</v>
      </c>
      <c r="E126" s="5" t="s">
        <v>783</v>
      </c>
      <c r="F126" s="5" t="s">
        <v>498</v>
      </c>
      <c r="G126" s="5" t="s">
        <v>1170</v>
      </c>
      <c r="H126" s="5" t="s">
        <v>15</v>
      </c>
    </row>
    <row r="127" ht="45" customHeight="1" spans="1:8">
      <c r="A127" s="4">
        <v>125</v>
      </c>
      <c r="B127" s="5" t="s">
        <v>1741</v>
      </c>
      <c r="C127" s="5" t="s">
        <v>1742</v>
      </c>
      <c r="D127" s="5" t="s">
        <v>23</v>
      </c>
      <c r="E127" s="5" t="s">
        <v>218</v>
      </c>
      <c r="F127" s="5" t="s">
        <v>498</v>
      </c>
      <c r="G127" s="5" t="s">
        <v>1143</v>
      </c>
      <c r="H127" s="5" t="s">
        <v>15</v>
      </c>
    </row>
    <row r="128" ht="45" customHeight="1" spans="1:8">
      <c r="A128" s="4">
        <v>126</v>
      </c>
      <c r="B128" s="5" t="s">
        <v>1225</v>
      </c>
      <c r="C128" s="5" t="s">
        <v>1743</v>
      </c>
      <c r="D128" s="5" t="s">
        <v>11</v>
      </c>
      <c r="E128" s="5" t="s">
        <v>328</v>
      </c>
      <c r="F128" s="5" t="s">
        <v>498</v>
      </c>
      <c r="G128" s="5" t="s">
        <v>1150</v>
      </c>
      <c r="H128" s="5" t="s">
        <v>15</v>
      </c>
    </row>
    <row r="129" ht="45" customHeight="1" spans="1:8">
      <c r="A129" s="4">
        <v>127</v>
      </c>
      <c r="B129" s="5" t="s">
        <v>1744</v>
      </c>
      <c r="C129" s="5" t="s">
        <v>1745</v>
      </c>
      <c r="D129" s="5" t="s">
        <v>11</v>
      </c>
      <c r="E129" s="5" t="s">
        <v>258</v>
      </c>
      <c r="F129" s="5" t="s">
        <v>498</v>
      </c>
      <c r="G129" s="5" t="s">
        <v>1143</v>
      </c>
      <c r="H129" s="5" t="s">
        <v>15</v>
      </c>
    </row>
    <row r="130" ht="45" customHeight="1" spans="1:8">
      <c r="A130" s="4">
        <v>128</v>
      </c>
      <c r="B130" s="5" t="s">
        <v>1746</v>
      </c>
      <c r="C130" s="5" t="s">
        <v>1747</v>
      </c>
      <c r="D130" s="5" t="s">
        <v>11</v>
      </c>
      <c r="E130" s="5" t="s">
        <v>326</v>
      </c>
      <c r="F130" s="5" t="s">
        <v>498</v>
      </c>
      <c r="G130" s="5" t="s">
        <v>1143</v>
      </c>
      <c r="H130" s="5" t="s">
        <v>15</v>
      </c>
    </row>
    <row r="131" ht="45" customHeight="1" spans="1:8">
      <c r="A131" s="4">
        <v>129</v>
      </c>
      <c r="B131" s="5" t="s">
        <v>94</v>
      </c>
      <c r="C131" s="5" t="s">
        <v>1748</v>
      </c>
      <c r="D131" s="5" t="s">
        <v>11</v>
      </c>
      <c r="E131" s="5" t="s">
        <v>1325</v>
      </c>
      <c r="F131" s="5" t="s">
        <v>498</v>
      </c>
      <c r="G131" s="5" t="s">
        <v>1140</v>
      </c>
      <c r="H131" s="5" t="s">
        <v>15</v>
      </c>
    </row>
    <row r="132" ht="45" customHeight="1" spans="1:8">
      <c r="A132" s="4">
        <v>130</v>
      </c>
      <c r="B132" s="5" t="s">
        <v>94</v>
      </c>
      <c r="C132" s="5" t="s">
        <v>1749</v>
      </c>
      <c r="D132" s="5" t="s">
        <v>23</v>
      </c>
      <c r="E132" s="5" t="s">
        <v>320</v>
      </c>
      <c r="F132" s="5" t="s">
        <v>1601</v>
      </c>
      <c r="G132" s="5" t="s">
        <v>1166</v>
      </c>
      <c r="H132" s="5" t="s">
        <v>15</v>
      </c>
    </row>
    <row r="133" ht="45" customHeight="1" spans="1:8">
      <c r="A133" s="4">
        <v>131</v>
      </c>
      <c r="B133" s="5" t="s">
        <v>99</v>
      </c>
      <c r="C133" s="5" t="s">
        <v>1750</v>
      </c>
      <c r="D133" s="5" t="s">
        <v>11</v>
      </c>
      <c r="E133" s="5" t="s">
        <v>192</v>
      </c>
      <c r="F133" s="5" t="s">
        <v>498</v>
      </c>
      <c r="G133" s="5" t="s">
        <v>1140</v>
      </c>
      <c r="H133" s="5" t="s">
        <v>15</v>
      </c>
    </row>
    <row r="134" ht="45" customHeight="1" spans="1:8">
      <c r="A134" s="4">
        <v>132</v>
      </c>
      <c r="B134" s="5" t="s">
        <v>1751</v>
      </c>
      <c r="C134" s="5" t="s">
        <v>1752</v>
      </c>
      <c r="D134" s="5" t="s">
        <v>11</v>
      </c>
      <c r="E134" s="5" t="s">
        <v>1250</v>
      </c>
      <c r="F134" s="5" t="s">
        <v>1753</v>
      </c>
      <c r="G134" s="5" t="s">
        <v>1207</v>
      </c>
      <c r="H134" s="5" t="s">
        <v>15</v>
      </c>
    </row>
    <row r="135" ht="45" customHeight="1" spans="1:8">
      <c r="A135" s="4">
        <v>133</v>
      </c>
      <c r="B135" s="5" t="s">
        <v>1754</v>
      </c>
      <c r="C135" s="5" t="s">
        <v>1755</v>
      </c>
      <c r="D135" s="5" t="s">
        <v>23</v>
      </c>
      <c r="E135" s="5" t="s">
        <v>1338</v>
      </c>
      <c r="F135" s="5" t="s">
        <v>1601</v>
      </c>
      <c r="G135" s="5" t="s">
        <v>1242</v>
      </c>
      <c r="H135" s="5" t="s">
        <v>15</v>
      </c>
    </row>
    <row r="136" ht="45" customHeight="1" spans="1:8">
      <c r="A136" s="4">
        <v>134</v>
      </c>
      <c r="B136" s="5" t="s">
        <v>1754</v>
      </c>
      <c r="C136" s="5" t="s">
        <v>1756</v>
      </c>
      <c r="D136" s="5" t="s">
        <v>11</v>
      </c>
      <c r="E136" s="5" t="s">
        <v>1120</v>
      </c>
      <c r="F136" s="5" t="s">
        <v>498</v>
      </c>
      <c r="G136" s="5" t="s">
        <v>1143</v>
      </c>
      <c r="H136" s="5" t="s">
        <v>15</v>
      </c>
    </row>
    <row r="137" ht="45" customHeight="1" spans="1:8">
      <c r="A137" s="4">
        <v>135</v>
      </c>
      <c r="B137" s="5" t="s">
        <v>616</v>
      </c>
      <c r="C137" s="5" t="s">
        <v>1757</v>
      </c>
      <c r="D137" s="5" t="s">
        <v>11</v>
      </c>
      <c r="E137" s="5" t="s">
        <v>527</v>
      </c>
      <c r="F137" s="5" t="s">
        <v>1601</v>
      </c>
      <c r="G137" s="5" t="s">
        <v>1162</v>
      </c>
      <c r="H137" s="5" t="s">
        <v>15</v>
      </c>
    </row>
    <row r="138" ht="45" customHeight="1" spans="1:8">
      <c r="A138" s="4">
        <v>136</v>
      </c>
      <c r="B138" s="5" t="s">
        <v>616</v>
      </c>
      <c r="C138" s="5" t="s">
        <v>1758</v>
      </c>
      <c r="D138" s="5" t="s">
        <v>23</v>
      </c>
      <c r="E138" s="5" t="s">
        <v>264</v>
      </c>
      <c r="F138" s="5" t="s">
        <v>1601</v>
      </c>
      <c r="G138" s="5" t="s">
        <v>1166</v>
      </c>
      <c r="H138" s="5" t="s">
        <v>15</v>
      </c>
    </row>
    <row r="139" ht="45" customHeight="1" spans="1:8">
      <c r="A139" s="4">
        <v>137</v>
      </c>
      <c r="B139" s="5" t="s">
        <v>616</v>
      </c>
      <c r="C139" s="5" t="s">
        <v>1759</v>
      </c>
      <c r="D139" s="5" t="s">
        <v>11</v>
      </c>
      <c r="E139" s="5" t="s">
        <v>789</v>
      </c>
      <c r="F139" s="5" t="s">
        <v>1601</v>
      </c>
      <c r="G139" s="5" t="s">
        <v>1166</v>
      </c>
      <c r="H139" s="5" t="s">
        <v>15</v>
      </c>
    </row>
    <row r="140" ht="45" customHeight="1" spans="1:8">
      <c r="A140" s="4">
        <v>138</v>
      </c>
      <c r="B140" s="5" t="s">
        <v>616</v>
      </c>
      <c r="C140" s="5" t="s">
        <v>1760</v>
      </c>
      <c r="D140" s="5" t="s">
        <v>11</v>
      </c>
      <c r="E140" s="5" t="s">
        <v>593</v>
      </c>
      <c r="F140" s="5" t="s">
        <v>1601</v>
      </c>
      <c r="G140" s="5" t="s">
        <v>1162</v>
      </c>
      <c r="H140" s="5" t="s">
        <v>15</v>
      </c>
    </row>
    <row r="141" ht="45" customHeight="1" spans="1:8">
      <c r="A141" s="4">
        <v>139</v>
      </c>
      <c r="B141" s="5" t="s">
        <v>616</v>
      </c>
      <c r="C141" s="5" t="s">
        <v>1761</v>
      </c>
      <c r="D141" s="5" t="s">
        <v>11</v>
      </c>
      <c r="E141" s="5" t="s">
        <v>1441</v>
      </c>
      <c r="F141" s="5" t="s">
        <v>498</v>
      </c>
      <c r="G141" s="5" t="s">
        <v>1762</v>
      </c>
      <c r="H141" s="5" t="s">
        <v>15</v>
      </c>
    </row>
    <row r="142" ht="45" customHeight="1" spans="1:8">
      <c r="A142" s="4">
        <v>140</v>
      </c>
      <c r="B142" s="5" t="s">
        <v>616</v>
      </c>
      <c r="C142" s="5" t="s">
        <v>1763</v>
      </c>
      <c r="D142" s="5" t="s">
        <v>23</v>
      </c>
      <c r="E142" s="5" t="s">
        <v>284</v>
      </c>
      <c r="F142" s="5" t="s">
        <v>498</v>
      </c>
      <c r="G142" s="5" t="s">
        <v>1164</v>
      </c>
      <c r="H142" s="5" t="s">
        <v>15</v>
      </c>
    </row>
    <row r="143" ht="45" customHeight="1" spans="1:8">
      <c r="A143" s="4">
        <v>141</v>
      </c>
      <c r="B143" s="5" t="s">
        <v>616</v>
      </c>
      <c r="C143" s="5" t="s">
        <v>1764</v>
      </c>
      <c r="D143" s="5" t="s">
        <v>11</v>
      </c>
      <c r="E143" s="5" t="s">
        <v>635</v>
      </c>
      <c r="F143" s="5" t="s">
        <v>498</v>
      </c>
      <c r="G143" s="5" t="s">
        <v>1164</v>
      </c>
      <c r="H143" s="5" t="s">
        <v>15</v>
      </c>
    </row>
    <row r="144" ht="45" customHeight="1" spans="1:8">
      <c r="A144" s="4">
        <v>142</v>
      </c>
      <c r="B144" s="5" t="s">
        <v>1765</v>
      </c>
      <c r="C144" s="5" t="s">
        <v>1766</v>
      </c>
      <c r="D144" s="5" t="s">
        <v>11</v>
      </c>
      <c r="E144" s="5" t="s">
        <v>722</v>
      </c>
      <c r="F144" s="5" t="s">
        <v>498</v>
      </c>
      <c r="G144" s="5" t="s">
        <v>1164</v>
      </c>
      <c r="H144" s="5" t="s">
        <v>15</v>
      </c>
    </row>
    <row r="145" ht="45" customHeight="1" spans="1:8">
      <c r="A145" s="4">
        <v>143</v>
      </c>
      <c r="B145" s="5" t="s">
        <v>102</v>
      </c>
      <c r="C145" s="5" t="s">
        <v>1767</v>
      </c>
      <c r="D145" s="5" t="s">
        <v>11</v>
      </c>
      <c r="E145" s="5" t="s">
        <v>133</v>
      </c>
      <c r="F145" s="5" t="s">
        <v>1601</v>
      </c>
      <c r="G145" s="5" t="s">
        <v>1162</v>
      </c>
      <c r="H145" s="5" t="s">
        <v>15</v>
      </c>
    </row>
    <row r="146" ht="45" customHeight="1" spans="1:8">
      <c r="A146" s="4">
        <v>144</v>
      </c>
      <c r="B146" s="5" t="s">
        <v>102</v>
      </c>
      <c r="C146" s="5" t="s">
        <v>1768</v>
      </c>
      <c r="D146" s="5" t="s">
        <v>23</v>
      </c>
      <c r="E146" s="5" t="s">
        <v>90</v>
      </c>
      <c r="F146" s="5" t="s">
        <v>498</v>
      </c>
      <c r="G146" s="5" t="s">
        <v>1164</v>
      </c>
      <c r="H146" s="5" t="s">
        <v>15</v>
      </c>
    </row>
    <row r="147" ht="45" customHeight="1" spans="1:8">
      <c r="A147" s="4">
        <v>145</v>
      </c>
      <c r="B147" s="5" t="s">
        <v>1769</v>
      </c>
      <c r="C147" s="5" t="s">
        <v>1770</v>
      </c>
      <c r="D147" s="5" t="s">
        <v>11</v>
      </c>
      <c r="E147" s="5" t="s">
        <v>289</v>
      </c>
      <c r="F147" s="5" t="s">
        <v>498</v>
      </c>
      <c r="G147" s="5" t="s">
        <v>1164</v>
      </c>
      <c r="H147" s="5" t="s">
        <v>15</v>
      </c>
    </row>
    <row r="148" ht="45" customHeight="1" spans="1:8">
      <c r="A148" s="4">
        <v>146</v>
      </c>
      <c r="B148" s="5" t="s">
        <v>1771</v>
      </c>
      <c r="C148" s="5" t="s">
        <v>1772</v>
      </c>
      <c r="D148" s="5" t="s">
        <v>23</v>
      </c>
      <c r="E148" s="5" t="s">
        <v>963</v>
      </c>
      <c r="F148" s="5" t="s">
        <v>1601</v>
      </c>
      <c r="G148" s="5" t="s">
        <v>1166</v>
      </c>
      <c r="H148" s="5" t="s">
        <v>15</v>
      </c>
    </row>
    <row r="149" ht="45" customHeight="1" spans="1:8">
      <c r="A149" s="4">
        <v>147</v>
      </c>
      <c r="B149" s="5" t="s">
        <v>1773</v>
      </c>
      <c r="C149" s="5" t="s">
        <v>1774</v>
      </c>
      <c r="D149" s="5" t="s">
        <v>23</v>
      </c>
      <c r="E149" s="5" t="s">
        <v>86</v>
      </c>
      <c r="F149" s="5" t="s">
        <v>498</v>
      </c>
      <c r="G149" s="5" t="s">
        <v>1164</v>
      </c>
      <c r="H149" s="5" t="s">
        <v>15</v>
      </c>
    </row>
    <row r="150" ht="45" customHeight="1" spans="1:8">
      <c r="A150" s="4">
        <v>148</v>
      </c>
      <c r="B150" s="5" t="s">
        <v>1775</v>
      </c>
      <c r="C150" s="5" t="s">
        <v>1776</v>
      </c>
      <c r="D150" s="5" t="s">
        <v>11</v>
      </c>
      <c r="E150" s="5" t="s">
        <v>789</v>
      </c>
      <c r="F150" s="5" t="s">
        <v>498</v>
      </c>
      <c r="G150" s="5" t="s">
        <v>1176</v>
      </c>
      <c r="H150" s="5" t="s">
        <v>15</v>
      </c>
    </row>
    <row r="151" ht="45" customHeight="1" spans="1:8">
      <c r="A151" s="4">
        <v>149</v>
      </c>
      <c r="B151" s="5" t="s">
        <v>1775</v>
      </c>
      <c r="C151" s="5" t="s">
        <v>1777</v>
      </c>
      <c r="D151" s="5" t="s">
        <v>11</v>
      </c>
      <c r="E151" s="5" t="s">
        <v>168</v>
      </c>
      <c r="F151" s="5" t="s">
        <v>498</v>
      </c>
      <c r="G151" s="5" t="s">
        <v>1176</v>
      </c>
      <c r="H151" s="5" t="s">
        <v>15</v>
      </c>
    </row>
    <row r="152" ht="45" customHeight="1" spans="1:8">
      <c r="A152" s="4">
        <v>150</v>
      </c>
      <c r="B152" s="5" t="s">
        <v>627</v>
      </c>
      <c r="C152" s="5" t="s">
        <v>1778</v>
      </c>
      <c r="D152" s="5" t="s">
        <v>11</v>
      </c>
      <c r="E152" s="5" t="s">
        <v>695</v>
      </c>
      <c r="F152" s="5" t="s">
        <v>498</v>
      </c>
      <c r="G152" s="5" t="s">
        <v>1193</v>
      </c>
      <c r="H152" s="5" t="s">
        <v>15</v>
      </c>
    </row>
    <row r="153" ht="45" customHeight="1" spans="1:8">
      <c r="A153" s="4">
        <v>151</v>
      </c>
      <c r="B153" s="5" t="s">
        <v>627</v>
      </c>
      <c r="C153" s="5" t="s">
        <v>1779</v>
      </c>
      <c r="D153" s="5" t="s">
        <v>23</v>
      </c>
      <c r="E153" s="5" t="s">
        <v>906</v>
      </c>
      <c r="F153" s="5" t="s">
        <v>498</v>
      </c>
      <c r="G153" s="5" t="s">
        <v>1140</v>
      </c>
      <c r="H153" s="5" t="s">
        <v>15</v>
      </c>
    </row>
    <row r="154" ht="45" customHeight="1" spans="1:8">
      <c r="A154" s="4">
        <v>152</v>
      </c>
      <c r="B154" s="5" t="s">
        <v>627</v>
      </c>
      <c r="C154" s="5" t="s">
        <v>1780</v>
      </c>
      <c r="D154" s="5" t="s">
        <v>11</v>
      </c>
      <c r="E154" s="5" t="s">
        <v>455</v>
      </c>
      <c r="F154" s="5" t="s">
        <v>498</v>
      </c>
      <c r="G154" s="5" t="s">
        <v>1140</v>
      </c>
      <c r="H154" s="5" t="s">
        <v>15</v>
      </c>
    </row>
    <row r="155" ht="45" customHeight="1" spans="1:8">
      <c r="A155" s="4">
        <v>153</v>
      </c>
      <c r="B155" s="5" t="s">
        <v>627</v>
      </c>
      <c r="C155" s="5" t="s">
        <v>1781</v>
      </c>
      <c r="D155" s="5" t="s">
        <v>11</v>
      </c>
      <c r="E155" s="5" t="s">
        <v>146</v>
      </c>
      <c r="F155" s="5" t="s">
        <v>498</v>
      </c>
      <c r="G155" s="5" t="s">
        <v>1193</v>
      </c>
      <c r="H155" s="5" t="s">
        <v>15</v>
      </c>
    </row>
    <row r="156" ht="45" customHeight="1" spans="1:8">
      <c r="A156" s="4">
        <v>154</v>
      </c>
      <c r="B156" s="5" t="s">
        <v>627</v>
      </c>
      <c r="C156" s="5" t="s">
        <v>1782</v>
      </c>
      <c r="D156" s="5" t="s">
        <v>23</v>
      </c>
      <c r="E156" s="5" t="s">
        <v>277</v>
      </c>
      <c r="F156" s="5" t="s">
        <v>498</v>
      </c>
      <c r="G156" s="5" t="s">
        <v>1164</v>
      </c>
      <c r="H156" s="5" t="s">
        <v>15</v>
      </c>
    </row>
    <row r="157" ht="45" customHeight="1" spans="1:8">
      <c r="A157" s="4">
        <v>155</v>
      </c>
      <c r="B157" s="5" t="s">
        <v>627</v>
      </c>
      <c r="C157" s="5" t="s">
        <v>1783</v>
      </c>
      <c r="D157" s="5" t="s">
        <v>23</v>
      </c>
      <c r="E157" s="5" t="s">
        <v>332</v>
      </c>
      <c r="F157" s="5" t="s">
        <v>498</v>
      </c>
      <c r="G157" s="5" t="s">
        <v>1193</v>
      </c>
      <c r="H157" s="5" t="s">
        <v>15</v>
      </c>
    </row>
    <row r="158" ht="45" customHeight="1" spans="1:8">
      <c r="A158" s="4">
        <v>156</v>
      </c>
      <c r="B158" s="5" t="s">
        <v>627</v>
      </c>
      <c r="C158" s="5" t="s">
        <v>1784</v>
      </c>
      <c r="D158" s="5" t="s">
        <v>11</v>
      </c>
      <c r="E158" s="5" t="s">
        <v>759</v>
      </c>
      <c r="F158" s="5" t="s">
        <v>1601</v>
      </c>
      <c r="G158" s="5" t="s">
        <v>1162</v>
      </c>
      <c r="H158" s="5" t="s">
        <v>15</v>
      </c>
    </row>
    <row r="159" ht="45" customHeight="1" spans="1:8">
      <c r="A159" s="4">
        <v>157</v>
      </c>
      <c r="B159" s="5" t="s">
        <v>627</v>
      </c>
      <c r="C159" s="5" t="s">
        <v>1785</v>
      </c>
      <c r="D159" s="5" t="s">
        <v>23</v>
      </c>
      <c r="E159" s="5" t="s">
        <v>296</v>
      </c>
      <c r="F159" s="5" t="s">
        <v>498</v>
      </c>
      <c r="G159" s="5" t="s">
        <v>1307</v>
      </c>
      <c r="H159" s="5" t="s">
        <v>15</v>
      </c>
    </row>
    <row r="160" ht="45" customHeight="1" spans="1:8">
      <c r="A160" s="4">
        <v>158</v>
      </c>
      <c r="B160" s="5" t="s">
        <v>627</v>
      </c>
      <c r="C160" s="5" t="s">
        <v>1786</v>
      </c>
      <c r="D160" s="5" t="s">
        <v>11</v>
      </c>
      <c r="E160" s="5" t="s">
        <v>818</v>
      </c>
      <c r="F160" s="5" t="s">
        <v>498</v>
      </c>
      <c r="G160" s="5" t="s">
        <v>1140</v>
      </c>
      <c r="H160" s="5" t="s">
        <v>15</v>
      </c>
    </row>
    <row r="161" ht="45" customHeight="1" spans="1:8">
      <c r="A161" s="4">
        <v>159</v>
      </c>
      <c r="B161" s="5" t="s">
        <v>106</v>
      </c>
      <c r="C161" s="5" t="s">
        <v>1787</v>
      </c>
      <c r="D161" s="5" t="s">
        <v>23</v>
      </c>
      <c r="E161" s="5" t="s">
        <v>578</v>
      </c>
      <c r="F161" s="5" t="s">
        <v>498</v>
      </c>
      <c r="G161" s="5" t="s">
        <v>1136</v>
      </c>
      <c r="H161" s="5" t="s">
        <v>15</v>
      </c>
    </row>
    <row r="162" ht="45" customHeight="1" spans="1:8">
      <c r="A162" s="4">
        <v>160</v>
      </c>
      <c r="B162" s="5" t="s">
        <v>106</v>
      </c>
      <c r="C162" s="5" t="s">
        <v>1788</v>
      </c>
      <c r="D162" s="5" t="s">
        <v>23</v>
      </c>
      <c r="E162" s="5" t="s">
        <v>61</v>
      </c>
      <c r="F162" s="5" t="s">
        <v>498</v>
      </c>
      <c r="G162" s="5" t="s">
        <v>1140</v>
      </c>
      <c r="H162" s="5" t="s">
        <v>15</v>
      </c>
    </row>
    <row r="163" ht="45" customHeight="1" spans="1:8">
      <c r="A163" s="4">
        <v>161</v>
      </c>
      <c r="B163" s="5" t="s">
        <v>106</v>
      </c>
      <c r="C163" s="5" t="s">
        <v>1789</v>
      </c>
      <c r="D163" s="5" t="s">
        <v>11</v>
      </c>
      <c r="E163" s="5" t="s">
        <v>593</v>
      </c>
      <c r="F163" s="5" t="s">
        <v>498</v>
      </c>
      <c r="G163" s="5" t="s">
        <v>1189</v>
      </c>
      <c r="H163" s="5" t="s">
        <v>15</v>
      </c>
    </row>
    <row r="164" ht="45" customHeight="1" spans="1:8">
      <c r="A164" s="4">
        <v>162</v>
      </c>
      <c r="B164" s="5" t="s">
        <v>106</v>
      </c>
      <c r="C164" s="5" t="s">
        <v>1790</v>
      </c>
      <c r="D164" s="5" t="s">
        <v>11</v>
      </c>
      <c r="E164" s="5" t="s">
        <v>550</v>
      </c>
      <c r="F164" s="5" t="s">
        <v>1753</v>
      </c>
      <c r="G164" s="5" t="s">
        <v>1207</v>
      </c>
      <c r="H164" s="5" t="s">
        <v>15</v>
      </c>
    </row>
    <row r="165" ht="45" customHeight="1" spans="1:8">
      <c r="A165" s="4">
        <v>163</v>
      </c>
      <c r="B165" s="5" t="s">
        <v>106</v>
      </c>
      <c r="C165" s="5" t="s">
        <v>1791</v>
      </c>
      <c r="D165" s="5" t="s">
        <v>11</v>
      </c>
      <c r="E165" s="5" t="s">
        <v>706</v>
      </c>
      <c r="F165" s="5" t="s">
        <v>498</v>
      </c>
      <c r="G165" s="5" t="s">
        <v>1197</v>
      </c>
      <c r="H165" s="5" t="s">
        <v>15</v>
      </c>
    </row>
    <row r="166" ht="45" customHeight="1" spans="1:8">
      <c r="A166" s="4">
        <v>164</v>
      </c>
      <c r="B166" s="5" t="s">
        <v>106</v>
      </c>
      <c r="C166" s="5" t="s">
        <v>1792</v>
      </c>
      <c r="D166" s="5" t="s">
        <v>11</v>
      </c>
      <c r="E166" s="5" t="s">
        <v>789</v>
      </c>
      <c r="F166" s="5" t="s">
        <v>498</v>
      </c>
      <c r="G166" s="5" t="s">
        <v>1182</v>
      </c>
      <c r="H166" s="5" t="s">
        <v>15</v>
      </c>
    </row>
    <row r="167" ht="45" customHeight="1" spans="1:8">
      <c r="A167" s="4">
        <v>165</v>
      </c>
      <c r="B167" s="5" t="s">
        <v>106</v>
      </c>
      <c r="C167" s="5" t="s">
        <v>1793</v>
      </c>
      <c r="D167" s="5" t="s">
        <v>11</v>
      </c>
      <c r="E167" s="5" t="s">
        <v>527</v>
      </c>
      <c r="F167" s="5" t="s">
        <v>498</v>
      </c>
      <c r="G167" s="5" t="s">
        <v>1136</v>
      </c>
      <c r="H167" s="5" t="s">
        <v>15</v>
      </c>
    </row>
    <row r="168" ht="45" customHeight="1" spans="1:8">
      <c r="A168" s="4">
        <v>166</v>
      </c>
      <c r="B168" s="5" t="s">
        <v>106</v>
      </c>
      <c r="C168" s="5" t="s">
        <v>1794</v>
      </c>
      <c r="D168" s="5" t="s">
        <v>11</v>
      </c>
      <c r="E168" s="5" t="s">
        <v>1027</v>
      </c>
      <c r="F168" s="5" t="s">
        <v>498</v>
      </c>
      <c r="G168" s="5" t="s">
        <v>1189</v>
      </c>
      <c r="H168" s="5" t="s">
        <v>15</v>
      </c>
    </row>
    <row r="169" ht="45" customHeight="1" spans="1:8">
      <c r="A169" s="4">
        <v>167</v>
      </c>
      <c r="B169" s="5" t="s">
        <v>1795</v>
      </c>
      <c r="C169" s="5" t="s">
        <v>1796</v>
      </c>
      <c r="D169" s="5" t="s">
        <v>11</v>
      </c>
      <c r="E169" s="5" t="s">
        <v>1120</v>
      </c>
      <c r="F169" s="5" t="s">
        <v>498</v>
      </c>
      <c r="G169" s="5" t="s">
        <v>1140</v>
      </c>
      <c r="H169" s="5" t="s">
        <v>15</v>
      </c>
    </row>
    <row r="170" ht="45" customHeight="1" spans="1:8">
      <c r="A170" s="4">
        <v>168</v>
      </c>
      <c r="B170" s="5" t="s">
        <v>109</v>
      </c>
      <c r="C170" s="5" t="s">
        <v>1797</v>
      </c>
      <c r="D170" s="5" t="s">
        <v>11</v>
      </c>
      <c r="E170" s="5" t="s">
        <v>548</v>
      </c>
      <c r="F170" s="5" t="s">
        <v>498</v>
      </c>
      <c r="G170" s="5" t="s">
        <v>1182</v>
      </c>
      <c r="H170" s="5" t="s">
        <v>15</v>
      </c>
    </row>
    <row r="171" ht="45" customHeight="1" spans="1:8">
      <c r="A171" s="4">
        <v>169</v>
      </c>
      <c r="B171" s="5" t="s">
        <v>109</v>
      </c>
      <c r="C171" s="5" t="s">
        <v>1798</v>
      </c>
      <c r="D171" s="5" t="s">
        <v>11</v>
      </c>
      <c r="E171" s="5" t="s">
        <v>608</v>
      </c>
      <c r="F171" s="5" t="s">
        <v>498</v>
      </c>
      <c r="G171" s="5" t="s">
        <v>1193</v>
      </c>
      <c r="H171" s="5" t="s">
        <v>15</v>
      </c>
    </row>
    <row r="172" ht="45" customHeight="1" spans="1:8">
      <c r="A172" s="4">
        <v>170</v>
      </c>
      <c r="B172" s="5" t="s">
        <v>109</v>
      </c>
      <c r="C172" s="5" t="s">
        <v>1799</v>
      </c>
      <c r="D172" s="5" t="s">
        <v>11</v>
      </c>
      <c r="E172" s="5" t="s">
        <v>207</v>
      </c>
      <c r="F172" s="5" t="s">
        <v>498</v>
      </c>
      <c r="G172" s="5" t="s">
        <v>1182</v>
      </c>
      <c r="H172" s="5" t="s">
        <v>15</v>
      </c>
    </row>
    <row r="173" ht="45" customHeight="1" spans="1:8">
      <c r="A173" s="4">
        <v>171</v>
      </c>
      <c r="B173" s="5" t="s">
        <v>109</v>
      </c>
      <c r="C173" s="5" t="s">
        <v>1800</v>
      </c>
      <c r="D173" s="5" t="s">
        <v>11</v>
      </c>
      <c r="E173" s="5" t="s">
        <v>779</v>
      </c>
      <c r="F173" s="5" t="s">
        <v>498</v>
      </c>
      <c r="G173" s="5" t="s">
        <v>1193</v>
      </c>
      <c r="H173" s="5" t="s">
        <v>15</v>
      </c>
    </row>
    <row r="174" ht="45" customHeight="1" spans="1:8">
      <c r="A174" s="4">
        <v>172</v>
      </c>
      <c r="B174" s="5" t="s">
        <v>109</v>
      </c>
      <c r="C174" s="5" t="s">
        <v>1801</v>
      </c>
      <c r="D174" s="5" t="s">
        <v>11</v>
      </c>
      <c r="E174" s="5" t="s">
        <v>649</v>
      </c>
      <c r="F174" s="5" t="s">
        <v>498</v>
      </c>
      <c r="G174" s="5" t="s">
        <v>1193</v>
      </c>
      <c r="H174" s="5" t="s">
        <v>15</v>
      </c>
    </row>
    <row r="175" ht="45" customHeight="1" spans="1:8">
      <c r="A175" s="4">
        <v>173</v>
      </c>
      <c r="B175" s="5" t="s">
        <v>109</v>
      </c>
      <c r="C175" s="5" t="s">
        <v>1802</v>
      </c>
      <c r="D175" s="5" t="s">
        <v>11</v>
      </c>
      <c r="E175" s="5" t="s">
        <v>138</v>
      </c>
      <c r="F175" s="5" t="s">
        <v>498</v>
      </c>
      <c r="G175" s="5" t="s">
        <v>1193</v>
      </c>
      <c r="H175" s="5" t="s">
        <v>15</v>
      </c>
    </row>
    <row r="176" ht="45" customHeight="1" spans="1:8">
      <c r="A176" s="4">
        <v>174</v>
      </c>
      <c r="B176" s="5" t="s">
        <v>109</v>
      </c>
      <c r="C176" s="5" t="s">
        <v>1803</v>
      </c>
      <c r="D176" s="5" t="s">
        <v>23</v>
      </c>
      <c r="E176" s="5" t="s">
        <v>70</v>
      </c>
      <c r="F176" s="5" t="s">
        <v>1601</v>
      </c>
      <c r="G176" s="5" t="s">
        <v>1320</v>
      </c>
      <c r="H176" s="5" t="s">
        <v>15</v>
      </c>
    </row>
    <row r="177" ht="45" customHeight="1" spans="1:8">
      <c r="A177" s="4">
        <v>175</v>
      </c>
      <c r="B177" s="5" t="s">
        <v>109</v>
      </c>
      <c r="C177" s="5" t="s">
        <v>1804</v>
      </c>
      <c r="D177" s="5" t="s">
        <v>11</v>
      </c>
      <c r="E177" s="5" t="s">
        <v>548</v>
      </c>
      <c r="F177" s="5" t="s">
        <v>498</v>
      </c>
      <c r="G177" s="5" t="s">
        <v>1182</v>
      </c>
      <c r="H177" s="5" t="s">
        <v>15</v>
      </c>
    </row>
    <row r="178" ht="45" customHeight="1" spans="1:8">
      <c r="A178" s="4">
        <v>176</v>
      </c>
      <c r="B178" s="5" t="s">
        <v>651</v>
      </c>
      <c r="C178" s="5" t="s">
        <v>1805</v>
      </c>
      <c r="D178" s="5" t="s">
        <v>11</v>
      </c>
      <c r="E178" s="5" t="s">
        <v>657</v>
      </c>
      <c r="F178" s="5" t="s">
        <v>498</v>
      </c>
      <c r="G178" s="5" t="s">
        <v>1193</v>
      </c>
      <c r="H178" s="5" t="s">
        <v>15</v>
      </c>
    </row>
    <row r="179" ht="45" customHeight="1" spans="1:8">
      <c r="A179" s="4">
        <v>177</v>
      </c>
      <c r="B179" s="5" t="s">
        <v>651</v>
      </c>
      <c r="C179" s="5" t="s">
        <v>1806</v>
      </c>
      <c r="D179" s="5" t="s">
        <v>11</v>
      </c>
      <c r="E179" s="5" t="s">
        <v>622</v>
      </c>
      <c r="F179" s="5" t="s">
        <v>1601</v>
      </c>
      <c r="G179" s="5" t="s">
        <v>1162</v>
      </c>
      <c r="H179" s="5" t="s">
        <v>15</v>
      </c>
    </row>
    <row r="180" ht="45" customHeight="1" spans="1:8">
      <c r="A180" s="4">
        <v>178</v>
      </c>
      <c r="B180" s="5" t="s">
        <v>651</v>
      </c>
      <c r="C180" s="5" t="s">
        <v>1807</v>
      </c>
      <c r="D180" s="5" t="s">
        <v>11</v>
      </c>
      <c r="E180" s="5" t="s">
        <v>61</v>
      </c>
      <c r="F180" s="5" t="s">
        <v>498</v>
      </c>
      <c r="G180" s="5" t="s">
        <v>1193</v>
      </c>
      <c r="H180" s="5" t="s">
        <v>15</v>
      </c>
    </row>
    <row r="181" ht="45" customHeight="1" spans="1:8">
      <c r="A181" s="4">
        <v>179</v>
      </c>
      <c r="B181" s="5" t="s">
        <v>1808</v>
      </c>
      <c r="C181" s="5" t="s">
        <v>1809</v>
      </c>
      <c r="D181" s="5" t="s">
        <v>23</v>
      </c>
      <c r="E181" s="5" t="s">
        <v>419</v>
      </c>
      <c r="F181" s="5" t="s">
        <v>498</v>
      </c>
      <c r="G181" s="5" t="s">
        <v>1200</v>
      </c>
      <c r="H181" s="5" t="s">
        <v>15</v>
      </c>
    </row>
    <row r="182" ht="45" customHeight="1" spans="1:8">
      <c r="A182" s="4">
        <v>180</v>
      </c>
      <c r="B182" s="5" t="s">
        <v>1810</v>
      </c>
      <c r="C182" s="5" t="s">
        <v>1811</v>
      </c>
      <c r="D182" s="5" t="s">
        <v>11</v>
      </c>
      <c r="E182" s="5" t="s">
        <v>602</v>
      </c>
      <c r="F182" s="5" t="s">
        <v>1601</v>
      </c>
      <c r="G182" s="5" t="s">
        <v>1340</v>
      </c>
      <c r="H182" s="5" t="s">
        <v>15</v>
      </c>
    </row>
    <row r="183" ht="45" customHeight="1" spans="1:8">
      <c r="A183" s="4">
        <v>181</v>
      </c>
      <c r="B183" s="5" t="s">
        <v>113</v>
      </c>
      <c r="C183" s="5" t="s">
        <v>1812</v>
      </c>
      <c r="D183" s="5" t="s">
        <v>11</v>
      </c>
      <c r="E183" s="5" t="s">
        <v>779</v>
      </c>
      <c r="F183" s="5" t="s">
        <v>498</v>
      </c>
      <c r="G183" s="5" t="s">
        <v>1170</v>
      </c>
      <c r="H183" s="5" t="s">
        <v>15</v>
      </c>
    </row>
    <row r="184" ht="45" customHeight="1" spans="1:8">
      <c r="A184" s="4">
        <v>182</v>
      </c>
      <c r="B184" s="5" t="s">
        <v>113</v>
      </c>
      <c r="C184" s="5" t="s">
        <v>1813</v>
      </c>
      <c r="D184" s="5" t="s">
        <v>11</v>
      </c>
      <c r="E184" s="5" t="s">
        <v>530</v>
      </c>
      <c r="F184" s="5" t="s">
        <v>1601</v>
      </c>
      <c r="G184" s="5" t="s">
        <v>1166</v>
      </c>
      <c r="H184" s="5" t="s">
        <v>15</v>
      </c>
    </row>
    <row r="185" ht="45" customHeight="1" spans="1:8">
      <c r="A185" s="4">
        <v>183</v>
      </c>
      <c r="B185" s="5" t="s">
        <v>113</v>
      </c>
      <c r="C185" s="5" t="s">
        <v>1814</v>
      </c>
      <c r="D185" s="5" t="s">
        <v>11</v>
      </c>
      <c r="E185" s="5" t="s">
        <v>371</v>
      </c>
      <c r="F185" s="5" t="s">
        <v>498</v>
      </c>
      <c r="G185" s="5" t="s">
        <v>1421</v>
      </c>
      <c r="H185" s="5" t="s">
        <v>15</v>
      </c>
    </row>
    <row r="186" ht="45" customHeight="1" spans="1:8">
      <c r="A186" s="4">
        <v>184</v>
      </c>
      <c r="B186" s="5" t="s">
        <v>113</v>
      </c>
      <c r="C186" s="5" t="s">
        <v>1815</v>
      </c>
      <c r="D186" s="5" t="s">
        <v>23</v>
      </c>
      <c r="E186" s="5" t="s">
        <v>98</v>
      </c>
      <c r="F186" s="5" t="s">
        <v>498</v>
      </c>
      <c r="G186" s="5" t="s">
        <v>1421</v>
      </c>
      <c r="H186" s="5" t="s">
        <v>15</v>
      </c>
    </row>
    <row r="187" ht="45" customHeight="1" spans="1:8">
      <c r="A187" s="4">
        <v>185</v>
      </c>
      <c r="B187" s="5" t="s">
        <v>113</v>
      </c>
      <c r="C187" s="5" t="s">
        <v>1816</v>
      </c>
      <c r="D187" s="5" t="s">
        <v>11</v>
      </c>
      <c r="E187" s="5" t="s">
        <v>918</v>
      </c>
      <c r="F187" s="5" t="s">
        <v>498</v>
      </c>
      <c r="G187" s="5" t="s">
        <v>1140</v>
      </c>
      <c r="H187" s="5" t="s">
        <v>15</v>
      </c>
    </row>
    <row r="188" ht="45" customHeight="1" spans="1:8">
      <c r="A188" s="4">
        <v>186</v>
      </c>
      <c r="B188" s="5" t="s">
        <v>113</v>
      </c>
      <c r="C188" s="5" t="s">
        <v>1817</v>
      </c>
      <c r="D188" s="5" t="s">
        <v>11</v>
      </c>
      <c r="E188" s="5" t="s">
        <v>602</v>
      </c>
      <c r="F188" s="5" t="s">
        <v>498</v>
      </c>
      <c r="G188" s="5" t="s">
        <v>1173</v>
      </c>
      <c r="H188" s="5" t="s">
        <v>15</v>
      </c>
    </row>
    <row r="189" ht="45" customHeight="1" spans="1:8">
      <c r="A189" s="4">
        <v>187</v>
      </c>
      <c r="B189" s="5" t="s">
        <v>113</v>
      </c>
      <c r="C189" s="5" t="s">
        <v>1818</v>
      </c>
      <c r="D189" s="5" t="s">
        <v>11</v>
      </c>
      <c r="E189" s="5" t="s">
        <v>590</v>
      </c>
      <c r="F189" s="5" t="s">
        <v>498</v>
      </c>
      <c r="G189" s="5" t="s">
        <v>1164</v>
      </c>
      <c r="H189" s="5" t="s">
        <v>15</v>
      </c>
    </row>
    <row r="190" ht="45" customHeight="1" spans="1:8">
      <c r="A190" s="4">
        <v>188</v>
      </c>
      <c r="B190" s="5" t="s">
        <v>113</v>
      </c>
      <c r="C190" s="5" t="s">
        <v>1819</v>
      </c>
      <c r="D190" s="5" t="s">
        <v>23</v>
      </c>
      <c r="E190" s="5" t="s">
        <v>1158</v>
      </c>
      <c r="F190" s="5" t="s">
        <v>1601</v>
      </c>
      <c r="G190" s="5" t="s">
        <v>1166</v>
      </c>
      <c r="H190" s="5" t="s">
        <v>15</v>
      </c>
    </row>
    <row r="191" ht="45" customHeight="1" spans="1:8">
      <c r="A191" s="4">
        <v>189</v>
      </c>
      <c r="B191" s="5" t="s">
        <v>113</v>
      </c>
      <c r="C191" s="5" t="s">
        <v>1820</v>
      </c>
      <c r="D191" s="5" t="s">
        <v>11</v>
      </c>
      <c r="E191" s="5" t="s">
        <v>635</v>
      </c>
      <c r="F191" s="5" t="s">
        <v>498</v>
      </c>
      <c r="G191" s="5" t="s">
        <v>1173</v>
      </c>
      <c r="H191" s="5" t="s">
        <v>15</v>
      </c>
    </row>
    <row r="192" ht="45" customHeight="1" spans="1:8">
      <c r="A192" s="4">
        <v>190</v>
      </c>
      <c r="B192" s="5" t="s">
        <v>113</v>
      </c>
      <c r="C192" s="5" t="s">
        <v>1821</v>
      </c>
      <c r="D192" s="5" t="s">
        <v>23</v>
      </c>
      <c r="E192" s="5" t="s">
        <v>507</v>
      </c>
      <c r="F192" s="5" t="s">
        <v>498</v>
      </c>
      <c r="G192" s="5" t="s">
        <v>1193</v>
      </c>
      <c r="H192" s="5" t="s">
        <v>15</v>
      </c>
    </row>
    <row r="193" ht="45" customHeight="1" spans="1:8">
      <c r="A193" s="4">
        <v>191</v>
      </c>
      <c r="B193" s="5" t="s">
        <v>1822</v>
      </c>
      <c r="C193" s="5" t="s">
        <v>1823</v>
      </c>
      <c r="D193" s="5" t="s">
        <v>11</v>
      </c>
      <c r="E193" s="5" t="s">
        <v>104</v>
      </c>
      <c r="F193" s="5" t="s">
        <v>498</v>
      </c>
      <c r="G193" s="5" t="s">
        <v>1182</v>
      </c>
      <c r="H193" s="5" t="s">
        <v>15</v>
      </c>
    </row>
    <row r="194" ht="45" customHeight="1" spans="1:8">
      <c r="A194" s="4">
        <v>192</v>
      </c>
      <c r="B194" s="5" t="s">
        <v>1824</v>
      </c>
      <c r="C194" s="5" t="s">
        <v>1825</v>
      </c>
      <c r="D194" s="5" t="s">
        <v>23</v>
      </c>
      <c r="E194" s="5" t="s">
        <v>1353</v>
      </c>
      <c r="F194" s="5" t="s">
        <v>1601</v>
      </c>
      <c r="G194" s="5" t="s">
        <v>1147</v>
      </c>
      <c r="H194" s="5" t="s">
        <v>15</v>
      </c>
    </row>
    <row r="195" ht="45" customHeight="1" spans="1:8">
      <c r="A195" s="4">
        <v>193</v>
      </c>
      <c r="B195" s="5" t="s">
        <v>1826</v>
      </c>
      <c r="C195" s="5" t="s">
        <v>1827</v>
      </c>
      <c r="D195" s="5" t="s">
        <v>11</v>
      </c>
      <c r="E195" s="5" t="s">
        <v>317</v>
      </c>
      <c r="F195" s="5" t="s">
        <v>498</v>
      </c>
      <c r="G195" s="5" t="s">
        <v>1193</v>
      </c>
      <c r="H195" s="5" t="s">
        <v>15</v>
      </c>
    </row>
    <row r="196" ht="45" customHeight="1" spans="1:8">
      <c r="A196" s="4">
        <v>194</v>
      </c>
      <c r="B196" s="5" t="s">
        <v>1243</v>
      </c>
      <c r="C196" s="5" t="s">
        <v>1828</v>
      </c>
      <c r="D196" s="5" t="s">
        <v>11</v>
      </c>
      <c r="E196" s="5" t="s">
        <v>789</v>
      </c>
      <c r="F196" s="5" t="s">
        <v>1601</v>
      </c>
      <c r="G196" s="5" t="s">
        <v>1242</v>
      </c>
      <c r="H196" s="5" t="s">
        <v>15</v>
      </c>
    </row>
    <row r="197" ht="45" customHeight="1" spans="1:8">
      <c r="A197" s="4">
        <v>195</v>
      </c>
      <c r="B197" s="5" t="s">
        <v>1243</v>
      </c>
      <c r="C197" s="5" t="s">
        <v>1829</v>
      </c>
      <c r="D197" s="5" t="s">
        <v>11</v>
      </c>
      <c r="E197" s="5" t="s">
        <v>804</v>
      </c>
      <c r="F197" s="5" t="s">
        <v>1601</v>
      </c>
      <c r="G197" s="5" t="s">
        <v>1147</v>
      </c>
      <c r="H197" s="5" t="s">
        <v>15</v>
      </c>
    </row>
    <row r="198" ht="45" customHeight="1" spans="1:8">
      <c r="A198" s="4">
        <v>196</v>
      </c>
      <c r="B198" s="5" t="s">
        <v>131</v>
      </c>
      <c r="C198" s="5" t="s">
        <v>1830</v>
      </c>
      <c r="D198" s="5" t="s">
        <v>11</v>
      </c>
      <c r="E198" s="5" t="s">
        <v>530</v>
      </c>
      <c r="F198" s="5" t="s">
        <v>1601</v>
      </c>
      <c r="G198" s="5" t="s">
        <v>1166</v>
      </c>
      <c r="H198" s="5" t="s">
        <v>15</v>
      </c>
    </row>
    <row r="199" ht="45" customHeight="1" spans="1:8">
      <c r="A199" s="4">
        <v>197</v>
      </c>
      <c r="B199" s="5" t="s">
        <v>131</v>
      </c>
      <c r="C199" s="5" t="s">
        <v>1695</v>
      </c>
      <c r="D199" s="5" t="s">
        <v>11</v>
      </c>
      <c r="E199" s="5" t="s">
        <v>229</v>
      </c>
      <c r="F199" s="5" t="s">
        <v>498</v>
      </c>
      <c r="G199" s="5" t="s">
        <v>1193</v>
      </c>
      <c r="H199" s="5" t="s">
        <v>15</v>
      </c>
    </row>
    <row r="200" ht="45" customHeight="1" spans="1:8">
      <c r="A200" s="4">
        <v>198</v>
      </c>
      <c r="B200" s="5" t="s">
        <v>131</v>
      </c>
      <c r="C200" s="5" t="s">
        <v>1831</v>
      </c>
      <c r="D200" s="5" t="s">
        <v>11</v>
      </c>
      <c r="E200" s="5" t="s">
        <v>848</v>
      </c>
      <c r="F200" s="5" t="s">
        <v>498</v>
      </c>
      <c r="G200" s="5" t="s">
        <v>1178</v>
      </c>
      <c r="H200" s="5" t="s">
        <v>15</v>
      </c>
    </row>
    <row r="201" ht="45" customHeight="1" spans="1:8">
      <c r="A201" s="4">
        <v>199</v>
      </c>
      <c r="B201" s="5" t="s">
        <v>131</v>
      </c>
      <c r="C201" s="5" t="s">
        <v>1832</v>
      </c>
      <c r="D201" s="5" t="s">
        <v>23</v>
      </c>
      <c r="E201" s="5" t="s">
        <v>890</v>
      </c>
      <c r="F201" s="5" t="s">
        <v>498</v>
      </c>
      <c r="G201" s="5" t="s">
        <v>1251</v>
      </c>
      <c r="H201" s="5" t="s">
        <v>15</v>
      </c>
    </row>
    <row r="202" ht="45" customHeight="1" spans="1:8">
      <c r="A202" s="4">
        <v>200</v>
      </c>
      <c r="B202" s="5" t="s">
        <v>131</v>
      </c>
      <c r="C202" s="5" t="s">
        <v>1833</v>
      </c>
      <c r="D202" s="5" t="s">
        <v>11</v>
      </c>
      <c r="E202" s="5" t="s">
        <v>199</v>
      </c>
      <c r="F202" s="5" t="s">
        <v>498</v>
      </c>
      <c r="G202" s="5" t="s">
        <v>1140</v>
      </c>
      <c r="H202" s="5" t="s">
        <v>15</v>
      </c>
    </row>
    <row r="203" ht="45" customHeight="1" spans="1:8">
      <c r="A203" s="4">
        <v>201</v>
      </c>
      <c r="B203" s="5" t="s">
        <v>136</v>
      </c>
      <c r="C203" s="5" t="s">
        <v>1834</v>
      </c>
      <c r="D203" s="5" t="s">
        <v>11</v>
      </c>
      <c r="E203" s="5" t="s">
        <v>660</v>
      </c>
      <c r="F203" s="5" t="s">
        <v>498</v>
      </c>
      <c r="G203" s="5" t="s">
        <v>1140</v>
      </c>
      <c r="H203" s="5" t="s">
        <v>15</v>
      </c>
    </row>
    <row r="204" ht="45" customHeight="1" spans="1:8">
      <c r="A204" s="4">
        <v>202</v>
      </c>
      <c r="B204" s="5" t="s">
        <v>136</v>
      </c>
      <c r="C204" s="5" t="s">
        <v>1835</v>
      </c>
      <c r="D204" s="5" t="s">
        <v>11</v>
      </c>
      <c r="E204" s="5" t="s">
        <v>877</v>
      </c>
      <c r="F204" s="5" t="s">
        <v>498</v>
      </c>
      <c r="G204" s="5" t="s">
        <v>1189</v>
      </c>
      <c r="H204" s="5" t="s">
        <v>15</v>
      </c>
    </row>
    <row r="205" ht="45" customHeight="1" spans="1:8">
      <c r="A205" s="4">
        <v>203</v>
      </c>
      <c r="B205" s="5" t="s">
        <v>136</v>
      </c>
      <c r="C205" s="5" t="s">
        <v>1836</v>
      </c>
      <c r="D205" s="5" t="s">
        <v>11</v>
      </c>
      <c r="E205" s="5" t="s">
        <v>963</v>
      </c>
      <c r="F205" s="5" t="s">
        <v>498</v>
      </c>
      <c r="G205" s="5" t="s">
        <v>1182</v>
      </c>
      <c r="H205" s="5" t="s">
        <v>15</v>
      </c>
    </row>
    <row r="206" ht="45" customHeight="1" spans="1:8">
      <c r="A206" s="4">
        <v>204</v>
      </c>
      <c r="B206" s="5" t="s">
        <v>136</v>
      </c>
      <c r="C206" s="5" t="s">
        <v>1837</v>
      </c>
      <c r="D206" s="5" t="s">
        <v>23</v>
      </c>
      <c r="E206" s="5" t="s">
        <v>320</v>
      </c>
      <c r="F206" s="5" t="s">
        <v>498</v>
      </c>
      <c r="G206" s="5" t="s">
        <v>1173</v>
      </c>
      <c r="H206" s="5" t="s">
        <v>15</v>
      </c>
    </row>
    <row r="207" ht="45" customHeight="1" spans="1:8">
      <c r="A207" s="4">
        <v>205</v>
      </c>
      <c r="B207" s="5" t="s">
        <v>136</v>
      </c>
      <c r="C207" s="5" t="s">
        <v>1838</v>
      </c>
      <c r="D207" s="5" t="s">
        <v>23</v>
      </c>
      <c r="E207" s="5" t="s">
        <v>335</v>
      </c>
      <c r="F207" s="5" t="s">
        <v>498</v>
      </c>
      <c r="G207" s="5" t="s">
        <v>1140</v>
      </c>
      <c r="H207" s="5" t="s">
        <v>15</v>
      </c>
    </row>
    <row r="208" ht="45" customHeight="1" spans="1:8">
      <c r="A208" s="4">
        <v>206</v>
      </c>
      <c r="B208" s="5" t="s">
        <v>136</v>
      </c>
      <c r="C208" s="5" t="s">
        <v>1839</v>
      </c>
      <c r="D208" s="5" t="s">
        <v>23</v>
      </c>
      <c r="E208" s="5" t="s">
        <v>195</v>
      </c>
      <c r="F208" s="5" t="s">
        <v>498</v>
      </c>
      <c r="G208" s="5" t="s">
        <v>1164</v>
      </c>
      <c r="H208" s="5" t="s">
        <v>15</v>
      </c>
    </row>
    <row r="209" ht="45" customHeight="1" spans="1:8">
      <c r="A209" s="4">
        <v>207</v>
      </c>
      <c r="B209" s="5" t="s">
        <v>136</v>
      </c>
      <c r="C209" s="5" t="s">
        <v>1840</v>
      </c>
      <c r="D209" s="5" t="s">
        <v>11</v>
      </c>
      <c r="E209" s="5" t="s">
        <v>575</v>
      </c>
      <c r="F209" s="5" t="s">
        <v>498</v>
      </c>
      <c r="G209" s="5" t="s">
        <v>1178</v>
      </c>
      <c r="H209" s="5" t="s">
        <v>15</v>
      </c>
    </row>
    <row r="210" ht="45" customHeight="1" spans="1:8">
      <c r="A210" s="4">
        <v>208</v>
      </c>
      <c r="B210" s="5" t="s">
        <v>136</v>
      </c>
      <c r="C210" s="5" t="s">
        <v>1841</v>
      </c>
      <c r="D210" s="5" t="s">
        <v>11</v>
      </c>
      <c r="E210" s="5" t="s">
        <v>121</v>
      </c>
      <c r="F210" s="5" t="s">
        <v>498</v>
      </c>
      <c r="G210" s="5" t="s">
        <v>1421</v>
      </c>
      <c r="H210" s="5" t="s">
        <v>15</v>
      </c>
    </row>
    <row r="211" ht="45" customHeight="1" spans="1:8">
      <c r="A211" s="4">
        <v>209</v>
      </c>
      <c r="B211" s="5" t="s">
        <v>136</v>
      </c>
      <c r="C211" s="5" t="s">
        <v>1842</v>
      </c>
      <c r="D211" s="5" t="s">
        <v>11</v>
      </c>
      <c r="E211" s="5" t="s">
        <v>969</v>
      </c>
      <c r="F211" s="5" t="s">
        <v>1601</v>
      </c>
      <c r="G211" s="5" t="s">
        <v>1162</v>
      </c>
      <c r="H211" s="5" t="s">
        <v>15</v>
      </c>
    </row>
    <row r="212" ht="45" customHeight="1" spans="1:8">
      <c r="A212" s="4">
        <v>210</v>
      </c>
      <c r="B212" s="5" t="s">
        <v>136</v>
      </c>
      <c r="C212" s="5" t="s">
        <v>1843</v>
      </c>
      <c r="D212" s="5" t="s">
        <v>23</v>
      </c>
      <c r="E212" s="5" t="s">
        <v>1424</v>
      </c>
      <c r="F212" s="5" t="s">
        <v>1753</v>
      </c>
      <c r="G212" s="5" t="s">
        <v>1207</v>
      </c>
      <c r="H212" s="5" t="s">
        <v>15</v>
      </c>
    </row>
    <row r="213" ht="45" customHeight="1" spans="1:8">
      <c r="A213" s="4">
        <v>211</v>
      </c>
      <c r="B213" s="5" t="s">
        <v>136</v>
      </c>
      <c r="C213" s="5" t="s">
        <v>1844</v>
      </c>
      <c r="D213" s="5" t="s">
        <v>11</v>
      </c>
      <c r="E213" s="5" t="s">
        <v>752</v>
      </c>
      <c r="F213" s="5" t="s">
        <v>498</v>
      </c>
      <c r="G213" s="5" t="s">
        <v>1138</v>
      </c>
      <c r="H213" s="5" t="s">
        <v>15</v>
      </c>
    </row>
    <row r="214" ht="45" customHeight="1" spans="1:8">
      <c r="A214" s="4">
        <v>212</v>
      </c>
      <c r="B214" s="5" t="s">
        <v>139</v>
      </c>
      <c r="C214" s="5" t="s">
        <v>1845</v>
      </c>
      <c r="D214" s="5" t="s">
        <v>23</v>
      </c>
      <c r="E214" s="5" t="s">
        <v>51</v>
      </c>
      <c r="F214" s="5" t="s">
        <v>498</v>
      </c>
      <c r="G214" s="5" t="s">
        <v>1140</v>
      </c>
      <c r="H214" s="5" t="s">
        <v>15</v>
      </c>
    </row>
    <row r="215" ht="45" customHeight="1" spans="1:8">
      <c r="A215" s="4">
        <v>213</v>
      </c>
      <c r="B215" s="5" t="s">
        <v>139</v>
      </c>
      <c r="C215" s="5" t="s">
        <v>1846</v>
      </c>
      <c r="D215" s="5" t="s">
        <v>11</v>
      </c>
      <c r="E215" s="5" t="s">
        <v>563</v>
      </c>
      <c r="F215" s="5" t="s">
        <v>498</v>
      </c>
      <c r="G215" s="5" t="s">
        <v>1193</v>
      </c>
      <c r="H215" s="5" t="s">
        <v>15</v>
      </c>
    </row>
    <row r="216" ht="45" customHeight="1" spans="1:8">
      <c r="A216" s="4">
        <v>214</v>
      </c>
      <c r="B216" s="5" t="s">
        <v>139</v>
      </c>
      <c r="C216" s="5" t="s">
        <v>1847</v>
      </c>
      <c r="D216" s="5" t="s">
        <v>11</v>
      </c>
      <c r="E216" s="5" t="s">
        <v>565</v>
      </c>
      <c r="F216" s="5" t="s">
        <v>1601</v>
      </c>
      <c r="G216" s="5" t="s">
        <v>1162</v>
      </c>
      <c r="H216" s="5" t="s">
        <v>15</v>
      </c>
    </row>
    <row r="217" ht="45" customHeight="1" spans="1:8">
      <c r="A217" s="4">
        <v>215</v>
      </c>
      <c r="B217" s="5" t="s">
        <v>139</v>
      </c>
      <c r="C217" s="5" t="s">
        <v>1848</v>
      </c>
      <c r="D217" s="5" t="s">
        <v>11</v>
      </c>
      <c r="E217" s="5" t="s">
        <v>593</v>
      </c>
      <c r="F217" s="5" t="s">
        <v>498</v>
      </c>
      <c r="G217" s="5" t="s">
        <v>1140</v>
      </c>
      <c r="H217" s="5" t="s">
        <v>15</v>
      </c>
    </row>
    <row r="218" ht="45" customHeight="1" spans="1:8">
      <c r="A218" s="4">
        <v>216</v>
      </c>
      <c r="B218" s="5" t="s">
        <v>139</v>
      </c>
      <c r="C218" s="5" t="s">
        <v>1849</v>
      </c>
      <c r="D218" s="5" t="s">
        <v>11</v>
      </c>
      <c r="E218" s="5" t="s">
        <v>216</v>
      </c>
      <c r="F218" s="5" t="s">
        <v>498</v>
      </c>
      <c r="G218" s="5" t="s">
        <v>1193</v>
      </c>
      <c r="H218" s="5" t="s">
        <v>15</v>
      </c>
    </row>
    <row r="219" ht="45" customHeight="1" spans="1:8">
      <c r="A219" s="4">
        <v>217</v>
      </c>
      <c r="B219" s="5" t="s">
        <v>139</v>
      </c>
      <c r="C219" s="5" t="s">
        <v>1850</v>
      </c>
      <c r="D219" s="5" t="s">
        <v>11</v>
      </c>
      <c r="E219" s="5" t="s">
        <v>165</v>
      </c>
      <c r="F219" s="5" t="s">
        <v>498</v>
      </c>
      <c r="G219" s="5" t="s">
        <v>1140</v>
      </c>
      <c r="H219" s="5" t="s">
        <v>15</v>
      </c>
    </row>
    <row r="220" ht="45" customHeight="1" spans="1:8">
      <c r="A220" s="4">
        <v>218</v>
      </c>
      <c r="B220" s="5" t="s">
        <v>139</v>
      </c>
      <c r="C220" s="5" t="s">
        <v>1851</v>
      </c>
      <c r="D220" s="5" t="s">
        <v>11</v>
      </c>
      <c r="E220" s="5" t="s">
        <v>1649</v>
      </c>
      <c r="F220" s="5" t="s">
        <v>1601</v>
      </c>
      <c r="G220" s="5" t="s">
        <v>1162</v>
      </c>
      <c r="H220" s="5" t="s">
        <v>15</v>
      </c>
    </row>
    <row r="221" ht="45" customHeight="1" spans="1:8">
      <c r="A221" s="4">
        <v>219</v>
      </c>
      <c r="B221" s="5" t="s">
        <v>139</v>
      </c>
      <c r="C221" s="5" t="s">
        <v>1852</v>
      </c>
      <c r="D221" s="5" t="s">
        <v>11</v>
      </c>
      <c r="E221" s="5" t="s">
        <v>602</v>
      </c>
      <c r="F221" s="5" t="s">
        <v>1601</v>
      </c>
      <c r="G221" s="5" t="s">
        <v>1162</v>
      </c>
      <c r="H221" s="5" t="s">
        <v>15</v>
      </c>
    </row>
    <row r="222" ht="45" customHeight="1" spans="1:8">
      <c r="A222" s="4">
        <v>220</v>
      </c>
      <c r="B222" s="5" t="s">
        <v>139</v>
      </c>
      <c r="C222" s="5" t="s">
        <v>1853</v>
      </c>
      <c r="D222" s="5" t="s">
        <v>11</v>
      </c>
      <c r="E222" s="5" t="s">
        <v>284</v>
      </c>
      <c r="F222" s="5" t="s">
        <v>498</v>
      </c>
      <c r="G222" s="5" t="s">
        <v>1200</v>
      </c>
      <c r="H222" s="5" t="s">
        <v>15</v>
      </c>
    </row>
    <row r="223" ht="45" customHeight="1" spans="1:8">
      <c r="A223" s="4">
        <v>221</v>
      </c>
      <c r="B223" s="5" t="s">
        <v>139</v>
      </c>
      <c r="C223" s="5" t="s">
        <v>1854</v>
      </c>
      <c r="D223" s="5" t="s">
        <v>23</v>
      </c>
      <c r="E223" s="5" t="s">
        <v>207</v>
      </c>
      <c r="F223" s="5" t="s">
        <v>1601</v>
      </c>
      <c r="G223" s="5" t="s">
        <v>1162</v>
      </c>
      <c r="H223" s="5" t="s">
        <v>15</v>
      </c>
    </row>
    <row r="224" ht="45" customHeight="1" spans="1:8">
      <c r="A224" s="4">
        <v>222</v>
      </c>
      <c r="B224" s="5" t="s">
        <v>139</v>
      </c>
      <c r="C224" s="5" t="s">
        <v>1855</v>
      </c>
      <c r="D224" s="5" t="s">
        <v>11</v>
      </c>
      <c r="E224" s="5" t="s">
        <v>168</v>
      </c>
      <c r="F224" s="5" t="s">
        <v>498</v>
      </c>
      <c r="G224" s="5" t="s">
        <v>1193</v>
      </c>
      <c r="H224" s="5" t="s">
        <v>15</v>
      </c>
    </row>
    <row r="225" ht="45" customHeight="1" spans="1:8">
      <c r="A225" s="4">
        <v>223</v>
      </c>
      <c r="B225" s="5" t="s">
        <v>139</v>
      </c>
      <c r="C225" s="5" t="s">
        <v>1856</v>
      </c>
      <c r="D225" s="5" t="s">
        <v>11</v>
      </c>
      <c r="E225" s="5" t="s">
        <v>890</v>
      </c>
      <c r="F225" s="5" t="s">
        <v>498</v>
      </c>
      <c r="G225" s="5" t="s">
        <v>1421</v>
      </c>
      <c r="H225" s="5" t="s">
        <v>15</v>
      </c>
    </row>
    <row r="226" ht="45" customHeight="1" spans="1:8">
      <c r="A226" s="4">
        <v>224</v>
      </c>
      <c r="B226" s="5" t="s">
        <v>139</v>
      </c>
      <c r="C226" s="5" t="s">
        <v>1857</v>
      </c>
      <c r="D226" s="5" t="s">
        <v>23</v>
      </c>
      <c r="E226" s="5" t="s">
        <v>117</v>
      </c>
      <c r="F226" s="5" t="s">
        <v>498</v>
      </c>
      <c r="G226" s="5" t="s">
        <v>1136</v>
      </c>
      <c r="H226" s="5" t="s">
        <v>15</v>
      </c>
    </row>
    <row r="227" ht="45" customHeight="1" spans="1:8">
      <c r="A227" s="4">
        <v>225</v>
      </c>
      <c r="B227" s="5" t="s">
        <v>139</v>
      </c>
      <c r="C227" s="5" t="s">
        <v>1858</v>
      </c>
      <c r="D227" s="5" t="s">
        <v>23</v>
      </c>
      <c r="E227" s="5" t="s">
        <v>449</v>
      </c>
      <c r="F227" s="5" t="s">
        <v>498</v>
      </c>
      <c r="G227" s="5" t="s">
        <v>1136</v>
      </c>
      <c r="H227" s="5" t="s">
        <v>15</v>
      </c>
    </row>
    <row r="228" ht="45" customHeight="1" spans="1:8">
      <c r="A228" s="4">
        <v>226</v>
      </c>
      <c r="B228" s="5" t="s">
        <v>139</v>
      </c>
      <c r="C228" s="5" t="s">
        <v>1859</v>
      </c>
      <c r="D228" s="5" t="s">
        <v>11</v>
      </c>
      <c r="E228" s="5" t="s">
        <v>982</v>
      </c>
      <c r="F228" s="5" t="s">
        <v>1601</v>
      </c>
      <c r="G228" s="5" t="s">
        <v>1147</v>
      </c>
      <c r="H228" s="5" t="s">
        <v>15</v>
      </c>
    </row>
    <row r="229" ht="45" customHeight="1" spans="1:8">
      <c r="A229" s="4">
        <v>227</v>
      </c>
      <c r="B229" s="5" t="s">
        <v>139</v>
      </c>
      <c r="C229" s="5" t="s">
        <v>1860</v>
      </c>
      <c r="D229" s="5" t="s">
        <v>11</v>
      </c>
      <c r="E229" s="5" t="s">
        <v>626</v>
      </c>
      <c r="F229" s="5" t="s">
        <v>498</v>
      </c>
      <c r="G229" s="5" t="s">
        <v>1251</v>
      </c>
      <c r="H229" s="5" t="s">
        <v>15</v>
      </c>
    </row>
    <row r="230" ht="45" customHeight="1" spans="1:8">
      <c r="A230" s="4">
        <v>228</v>
      </c>
      <c r="B230" s="5" t="s">
        <v>139</v>
      </c>
      <c r="C230" s="5" t="s">
        <v>1861</v>
      </c>
      <c r="D230" s="5" t="s">
        <v>11</v>
      </c>
      <c r="E230" s="5" t="s">
        <v>706</v>
      </c>
      <c r="F230" s="5" t="s">
        <v>498</v>
      </c>
      <c r="G230" s="5" t="s">
        <v>1251</v>
      </c>
      <c r="H230" s="5" t="s">
        <v>15</v>
      </c>
    </row>
    <row r="231" ht="45" customHeight="1" spans="1:8">
      <c r="A231" s="4">
        <v>229</v>
      </c>
      <c r="B231" s="5" t="s">
        <v>139</v>
      </c>
      <c r="C231" s="5" t="s">
        <v>1862</v>
      </c>
      <c r="D231" s="5" t="s">
        <v>11</v>
      </c>
      <c r="E231" s="5" t="s">
        <v>898</v>
      </c>
      <c r="F231" s="5" t="s">
        <v>498</v>
      </c>
      <c r="G231" s="5" t="s">
        <v>1251</v>
      </c>
      <c r="H231" s="5" t="s">
        <v>15</v>
      </c>
    </row>
    <row r="232" ht="45" customHeight="1" spans="1:8">
      <c r="A232" s="4">
        <v>230</v>
      </c>
      <c r="B232" s="5" t="s">
        <v>139</v>
      </c>
      <c r="C232" s="5" t="s">
        <v>1863</v>
      </c>
      <c r="D232" s="5" t="s">
        <v>11</v>
      </c>
      <c r="E232" s="5" t="s">
        <v>546</v>
      </c>
      <c r="F232" s="5" t="s">
        <v>498</v>
      </c>
      <c r="G232" s="5" t="s">
        <v>1251</v>
      </c>
      <c r="H232" s="5" t="s">
        <v>15</v>
      </c>
    </row>
    <row r="233" ht="45" customHeight="1" spans="1:8">
      <c r="A233" s="4">
        <v>231</v>
      </c>
      <c r="B233" s="5" t="s">
        <v>149</v>
      </c>
      <c r="C233" s="5" t="s">
        <v>1864</v>
      </c>
      <c r="D233" s="5" t="s">
        <v>11</v>
      </c>
      <c r="E233" s="5" t="s">
        <v>1325</v>
      </c>
      <c r="F233" s="5" t="s">
        <v>498</v>
      </c>
      <c r="G233" s="5" t="s">
        <v>1140</v>
      </c>
      <c r="H233" s="5" t="s">
        <v>15</v>
      </c>
    </row>
    <row r="234" ht="45" customHeight="1" spans="1:8">
      <c r="A234" s="4">
        <v>232</v>
      </c>
      <c r="B234" s="5" t="s">
        <v>149</v>
      </c>
      <c r="C234" s="5" t="s">
        <v>1865</v>
      </c>
      <c r="D234" s="5" t="s">
        <v>23</v>
      </c>
      <c r="E234" s="5" t="s">
        <v>613</v>
      </c>
      <c r="F234" s="5" t="s">
        <v>1601</v>
      </c>
      <c r="G234" s="5" t="s">
        <v>1320</v>
      </c>
      <c r="H234" s="5" t="s">
        <v>15</v>
      </c>
    </row>
    <row r="235" ht="45" customHeight="1" spans="1:8">
      <c r="A235" s="4">
        <v>233</v>
      </c>
      <c r="B235" s="5" t="s">
        <v>686</v>
      </c>
      <c r="C235" s="5" t="s">
        <v>1866</v>
      </c>
      <c r="D235" s="5" t="s">
        <v>11</v>
      </c>
      <c r="E235" s="5" t="s">
        <v>301</v>
      </c>
      <c r="F235" s="5" t="s">
        <v>498</v>
      </c>
      <c r="G235" s="5" t="s">
        <v>1150</v>
      </c>
      <c r="H235" s="5" t="s">
        <v>15</v>
      </c>
    </row>
    <row r="236" ht="45" customHeight="1" spans="1:8">
      <c r="A236" s="4">
        <v>234</v>
      </c>
      <c r="B236" s="5" t="s">
        <v>1255</v>
      </c>
      <c r="C236" s="5" t="s">
        <v>1867</v>
      </c>
      <c r="D236" s="5" t="s">
        <v>11</v>
      </c>
      <c r="E236" s="5" t="s">
        <v>239</v>
      </c>
      <c r="F236" s="5" t="s">
        <v>498</v>
      </c>
      <c r="G236" s="5" t="s">
        <v>1675</v>
      </c>
      <c r="H236" s="5" t="s">
        <v>15</v>
      </c>
    </row>
    <row r="237" ht="45" customHeight="1" spans="1:8">
      <c r="A237" s="4">
        <v>235</v>
      </c>
      <c r="B237" s="5" t="s">
        <v>1255</v>
      </c>
      <c r="C237" s="5" t="s">
        <v>1868</v>
      </c>
      <c r="D237" s="5" t="s">
        <v>11</v>
      </c>
      <c r="E237" s="5" t="s">
        <v>963</v>
      </c>
      <c r="F237" s="5" t="s">
        <v>498</v>
      </c>
      <c r="G237" s="5" t="s">
        <v>1140</v>
      </c>
      <c r="H237" s="5" t="s">
        <v>15</v>
      </c>
    </row>
    <row r="238" ht="45" customHeight="1" spans="1:8">
      <c r="A238" s="4">
        <v>236</v>
      </c>
      <c r="B238" s="5" t="s">
        <v>1869</v>
      </c>
      <c r="C238" s="5" t="s">
        <v>1870</v>
      </c>
      <c r="D238" s="5" t="s">
        <v>23</v>
      </c>
      <c r="E238" s="5" t="s">
        <v>146</v>
      </c>
      <c r="F238" s="5" t="s">
        <v>498</v>
      </c>
      <c r="G238" s="5" t="s">
        <v>1143</v>
      </c>
      <c r="H238" s="5" t="s">
        <v>15</v>
      </c>
    </row>
    <row r="239" ht="45" customHeight="1" spans="1:8">
      <c r="A239" s="4">
        <v>237</v>
      </c>
      <c r="B239" s="5" t="s">
        <v>1259</v>
      </c>
      <c r="C239" s="5" t="s">
        <v>1871</v>
      </c>
      <c r="D239" s="5" t="s">
        <v>11</v>
      </c>
      <c r="E239" s="5" t="s">
        <v>306</v>
      </c>
      <c r="F239" s="5" t="s">
        <v>1601</v>
      </c>
      <c r="G239" s="5" t="s">
        <v>1872</v>
      </c>
      <c r="H239" s="5" t="s">
        <v>15</v>
      </c>
    </row>
    <row r="240" ht="45" customHeight="1" spans="1:8">
      <c r="A240" s="4">
        <v>238</v>
      </c>
      <c r="B240" s="5" t="s">
        <v>1259</v>
      </c>
      <c r="C240" s="5" t="s">
        <v>1873</v>
      </c>
      <c r="D240" s="5" t="s">
        <v>23</v>
      </c>
      <c r="E240" s="5" t="s">
        <v>135</v>
      </c>
      <c r="F240" s="5" t="s">
        <v>498</v>
      </c>
      <c r="G240" s="5" t="s">
        <v>1200</v>
      </c>
      <c r="H240" s="5" t="s">
        <v>15</v>
      </c>
    </row>
    <row r="241" ht="45" customHeight="1" spans="1:8">
      <c r="A241" s="4">
        <v>239</v>
      </c>
      <c r="B241" s="5" t="s">
        <v>1259</v>
      </c>
      <c r="C241" s="5" t="s">
        <v>1874</v>
      </c>
      <c r="D241" s="5" t="s">
        <v>23</v>
      </c>
      <c r="E241" s="5" t="s">
        <v>19</v>
      </c>
      <c r="F241" s="5" t="s">
        <v>498</v>
      </c>
      <c r="G241" s="5" t="s">
        <v>1136</v>
      </c>
      <c r="H241" s="5" t="s">
        <v>15</v>
      </c>
    </row>
    <row r="242" ht="45" customHeight="1" spans="1:8">
      <c r="A242" s="4">
        <v>240</v>
      </c>
      <c r="B242" s="5" t="s">
        <v>1259</v>
      </c>
      <c r="C242" s="5" t="s">
        <v>1875</v>
      </c>
      <c r="D242" s="5" t="s">
        <v>23</v>
      </c>
      <c r="E242" s="5" t="s">
        <v>119</v>
      </c>
      <c r="F242" s="5" t="s">
        <v>498</v>
      </c>
      <c r="G242" s="5" t="s">
        <v>1143</v>
      </c>
      <c r="H242" s="5" t="s">
        <v>15</v>
      </c>
    </row>
    <row r="243" ht="45" customHeight="1" spans="1:8">
      <c r="A243" s="4">
        <v>241</v>
      </c>
      <c r="B243" s="5" t="s">
        <v>1259</v>
      </c>
      <c r="C243" s="5" t="s">
        <v>1876</v>
      </c>
      <c r="D243" s="5" t="s">
        <v>11</v>
      </c>
      <c r="E243" s="5" t="s">
        <v>207</v>
      </c>
      <c r="F243" s="5" t="s">
        <v>1601</v>
      </c>
      <c r="G243" s="5" t="s">
        <v>1561</v>
      </c>
      <c r="H243" s="5" t="s">
        <v>15</v>
      </c>
    </row>
    <row r="244" ht="45" customHeight="1" spans="1:8">
      <c r="A244" s="4">
        <v>242</v>
      </c>
      <c r="B244" s="5" t="s">
        <v>1877</v>
      </c>
      <c r="C244" s="5" t="s">
        <v>1878</v>
      </c>
      <c r="D244" s="5" t="s">
        <v>23</v>
      </c>
      <c r="E244" s="5" t="s">
        <v>820</v>
      </c>
      <c r="F244" s="5" t="s">
        <v>498</v>
      </c>
      <c r="G244" s="5" t="s">
        <v>1140</v>
      </c>
      <c r="H244" s="5" t="s">
        <v>15</v>
      </c>
    </row>
    <row r="245" ht="45" customHeight="1" spans="1:8">
      <c r="A245" s="4">
        <v>243</v>
      </c>
      <c r="B245" s="5" t="s">
        <v>1877</v>
      </c>
      <c r="C245" s="5" t="s">
        <v>1879</v>
      </c>
      <c r="D245" s="5" t="s">
        <v>23</v>
      </c>
      <c r="E245" s="5" t="s">
        <v>1880</v>
      </c>
      <c r="F245" s="5" t="s">
        <v>498</v>
      </c>
      <c r="G245" s="5" t="s">
        <v>1140</v>
      </c>
      <c r="H245" s="5" t="s">
        <v>15</v>
      </c>
    </row>
    <row r="246" ht="45" customHeight="1" spans="1:8">
      <c r="A246" s="4">
        <v>244</v>
      </c>
      <c r="B246" s="5" t="s">
        <v>1881</v>
      </c>
      <c r="C246" s="5" t="s">
        <v>1882</v>
      </c>
      <c r="D246" s="5" t="s">
        <v>11</v>
      </c>
      <c r="E246" s="5" t="s">
        <v>289</v>
      </c>
      <c r="F246" s="5" t="s">
        <v>498</v>
      </c>
      <c r="G246" s="5" t="s">
        <v>1200</v>
      </c>
      <c r="H246" s="5" t="s">
        <v>15</v>
      </c>
    </row>
    <row r="247" ht="45" customHeight="1" spans="1:8">
      <c r="A247" s="4">
        <v>245</v>
      </c>
      <c r="B247" s="5" t="s">
        <v>1883</v>
      </c>
      <c r="C247" s="5" t="s">
        <v>1884</v>
      </c>
      <c r="D247" s="5" t="s">
        <v>11</v>
      </c>
      <c r="E247" s="5" t="s">
        <v>550</v>
      </c>
      <c r="F247" s="5" t="s">
        <v>1601</v>
      </c>
      <c r="G247" s="5" t="s">
        <v>1162</v>
      </c>
      <c r="H247" s="5" t="s">
        <v>15</v>
      </c>
    </row>
    <row r="248" ht="45" customHeight="1" spans="1:8">
      <c r="A248" s="4">
        <v>246</v>
      </c>
      <c r="B248" s="5" t="s">
        <v>1885</v>
      </c>
      <c r="C248" s="5" t="s">
        <v>1886</v>
      </c>
      <c r="D248" s="5" t="s">
        <v>23</v>
      </c>
      <c r="E248" s="5" t="s">
        <v>712</v>
      </c>
      <c r="F248" s="5" t="s">
        <v>498</v>
      </c>
      <c r="G248" s="5" t="s">
        <v>1143</v>
      </c>
      <c r="H248" s="5" t="s">
        <v>15</v>
      </c>
    </row>
    <row r="249" ht="45" customHeight="1" spans="1:8">
      <c r="A249" s="4">
        <v>247</v>
      </c>
      <c r="B249" s="5" t="s">
        <v>690</v>
      </c>
      <c r="C249" s="5" t="s">
        <v>1887</v>
      </c>
      <c r="D249" s="5" t="s">
        <v>23</v>
      </c>
      <c r="E249" s="5" t="s">
        <v>429</v>
      </c>
      <c r="F249" s="5" t="s">
        <v>498</v>
      </c>
      <c r="G249" s="5" t="s">
        <v>1888</v>
      </c>
      <c r="H249" s="5" t="s">
        <v>15</v>
      </c>
    </row>
    <row r="250" ht="45" customHeight="1" spans="1:8">
      <c r="A250" s="4">
        <v>248</v>
      </c>
      <c r="B250" s="5" t="s">
        <v>1889</v>
      </c>
      <c r="C250" s="5" t="s">
        <v>1890</v>
      </c>
      <c r="D250" s="5" t="s">
        <v>23</v>
      </c>
      <c r="E250" s="5" t="s">
        <v>1506</v>
      </c>
      <c r="F250" s="5" t="s">
        <v>498</v>
      </c>
      <c r="G250" s="5" t="s">
        <v>1140</v>
      </c>
      <c r="H250" s="5" t="s">
        <v>15</v>
      </c>
    </row>
    <row r="251" ht="45" customHeight="1" spans="1:8">
      <c r="A251" s="4">
        <v>249</v>
      </c>
      <c r="B251" s="5" t="s">
        <v>160</v>
      </c>
      <c r="C251" s="5" t="s">
        <v>1891</v>
      </c>
      <c r="D251" s="5" t="s">
        <v>11</v>
      </c>
      <c r="E251" s="5" t="s">
        <v>786</v>
      </c>
      <c r="F251" s="5" t="s">
        <v>498</v>
      </c>
      <c r="G251" s="5" t="s">
        <v>1182</v>
      </c>
      <c r="H251" s="5" t="s">
        <v>15</v>
      </c>
    </row>
    <row r="252" ht="45" customHeight="1" spans="1:8">
      <c r="A252" s="4">
        <v>250</v>
      </c>
      <c r="B252" s="5" t="s">
        <v>160</v>
      </c>
      <c r="C252" s="5" t="s">
        <v>1892</v>
      </c>
      <c r="D252" s="5" t="s">
        <v>23</v>
      </c>
      <c r="E252" s="5" t="s">
        <v>35</v>
      </c>
      <c r="F252" s="5" t="s">
        <v>498</v>
      </c>
      <c r="G252" s="5" t="s">
        <v>1143</v>
      </c>
      <c r="H252" s="5" t="s">
        <v>15</v>
      </c>
    </row>
    <row r="253" ht="45" customHeight="1" spans="1:8">
      <c r="A253" s="4">
        <v>251</v>
      </c>
      <c r="B253" s="5" t="s">
        <v>160</v>
      </c>
      <c r="C253" s="5" t="s">
        <v>1893</v>
      </c>
      <c r="D253" s="5" t="s">
        <v>11</v>
      </c>
      <c r="E253" s="5" t="s">
        <v>1894</v>
      </c>
      <c r="F253" s="5" t="s">
        <v>498</v>
      </c>
      <c r="G253" s="5" t="s">
        <v>1143</v>
      </c>
      <c r="H253" s="5" t="s">
        <v>15</v>
      </c>
    </row>
    <row r="254" ht="45" customHeight="1" spans="1:8">
      <c r="A254" s="4">
        <v>252</v>
      </c>
      <c r="B254" s="5" t="s">
        <v>160</v>
      </c>
      <c r="C254" s="5" t="s">
        <v>1895</v>
      </c>
      <c r="D254" s="5" t="s">
        <v>23</v>
      </c>
      <c r="E254" s="5" t="s">
        <v>644</v>
      </c>
      <c r="F254" s="5" t="s">
        <v>1601</v>
      </c>
      <c r="G254" s="5" t="s">
        <v>1147</v>
      </c>
      <c r="H254" s="5" t="s">
        <v>15</v>
      </c>
    </row>
    <row r="255" ht="45" customHeight="1" spans="1:8">
      <c r="A255" s="4">
        <v>253</v>
      </c>
      <c r="B255" s="5" t="s">
        <v>1263</v>
      </c>
      <c r="C255" s="5" t="s">
        <v>1896</v>
      </c>
      <c r="D255" s="5" t="s">
        <v>11</v>
      </c>
      <c r="E255" s="5" t="s">
        <v>86</v>
      </c>
      <c r="F255" s="5" t="s">
        <v>498</v>
      </c>
      <c r="G255" s="5" t="s">
        <v>1182</v>
      </c>
      <c r="H255" s="5" t="s">
        <v>15</v>
      </c>
    </row>
    <row r="256" ht="45" customHeight="1" spans="1:8">
      <c r="A256" s="4">
        <v>254</v>
      </c>
      <c r="B256" s="5" t="s">
        <v>1897</v>
      </c>
      <c r="C256" s="5" t="s">
        <v>1898</v>
      </c>
      <c r="D256" s="5" t="s">
        <v>11</v>
      </c>
      <c r="E256" s="5" t="s">
        <v>635</v>
      </c>
      <c r="F256" s="5" t="s">
        <v>498</v>
      </c>
      <c r="G256" s="5" t="s">
        <v>1143</v>
      </c>
      <c r="H256" s="5" t="s">
        <v>15</v>
      </c>
    </row>
    <row r="257" ht="45" customHeight="1" spans="1:8">
      <c r="A257" s="4">
        <v>255</v>
      </c>
      <c r="B257" s="5" t="s">
        <v>1899</v>
      </c>
      <c r="C257" s="5" t="s">
        <v>1900</v>
      </c>
      <c r="D257" s="5" t="s">
        <v>11</v>
      </c>
      <c r="E257" s="5" t="s">
        <v>918</v>
      </c>
      <c r="F257" s="5" t="s">
        <v>498</v>
      </c>
      <c r="G257" s="5" t="s">
        <v>1193</v>
      </c>
      <c r="H257" s="5" t="s">
        <v>15</v>
      </c>
    </row>
    <row r="258" ht="45" customHeight="1" spans="1:8">
      <c r="A258" s="4">
        <v>256</v>
      </c>
      <c r="B258" s="5" t="s">
        <v>1901</v>
      </c>
      <c r="C258" s="5" t="s">
        <v>1902</v>
      </c>
      <c r="D258" s="5" t="s">
        <v>11</v>
      </c>
      <c r="E258" s="5" t="s">
        <v>455</v>
      </c>
      <c r="F258" s="5" t="s">
        <v>1601</v>
      </c>
      <c r="G258" s="5" t="s">
        <v>1457</v>
      </c>
      <c r="H258" s="5" t="s">
        <v>15</v>
      </c>
    </row>
    <row r="259" ht="45" customHeight="1" spans="1:8">
      <c r="A259" s="4">
        <v>257</v>
      </c>
      <c r="B259" s="5" t="s">
        <v>700</v>
      </c>
      <c r="C259" s="5" t="s">
        <v>1903</v>
      </c>
      <c r="D259" s="5" t="s">
        <v>11</v>
      </c>
      <c r="E259" s="5" t="s">
        <v>93</v>
      </c>
      <c r="F259" s="5" t="s">
        <v>498</v>
      </c>
      <c r="G259" s="5" t="s">
        <v>1140</v>
      </c>
      <c r="H259" s="5" t="s">
        <v>15</v>
      </c>
    </row>
    <row r="260" ht="45" customHeight="1" spans="1:8">
      <c r="A260" s="4">
        <v>258</v>
      </c>
      <c r="B260" s="5" t="s">
        <v>700</v>
      </c>
      <c r="C260" s="5" t="s">
        <v>1904</v>
      </c>
      <c r="D260" s="5" t="s">
        <v>11</v>
      </c>
      <c r="E260" s="5" t="s">
        <v>93</v>
      </c>
      <c r="F260" s="5" t="s">
        <v>498</v>
      </c>
      <c r="G260" s="5" t="s">
        <v>1182</v>
      </c>
      <c r="H260" s="5" t="s">
        <v>15</v>
      </c>
    </row>
    <row r="261" ht="45" customHeight="1" spans="1:8">
      <c r="A261" s="4">
        <v>259</v>
      </c>
      <c r="B261" s="5" t="s">
        <v>700</v>
      </c>
      <c r="C261" s="5" t="s">
        <v>1905</v>
      </c>
      <c r="D261" s="5" t="s">
        <v>23</v>
      </c>
      <c r="E261" s="5" t="s">
        <v>19</v>
      </c>
      <c r="F261" s="5" t="s">
        <v>498</v>
      </c>
      <c r="G261" s="5" t="s">
        <v>1140</v>
      </c>
      <c r="H261" s="5" t="s">
        <v>15</v>
      </c>
    </row>
    <row r="262" ht="45" customHeight="1" spans="1:8">
      <c r="A262" s="4">
        <v>260</v>
      </c>
      <c r="B262" s="5" t="s">
        <v>700</v>
      </c>
      <c r="C262" s="5" t="s">
        <v>1906</v>
      </c>
      <c r="D262" s="5" t="s">
        <v>11</v>
      </c>
      <c r="E262" s="5" t="s">
        <v>239</v>
      </c>
      <c r="F262" s="5" t="s">
        <v>498</v>
      </c>
      <c r="G262" s="5" t="s">
        <v>1140</v>
      </c>
      <c r="H262" s="5" t="s">
        <v>15</v>
      </c>
    </row>
    <row r="263" ht="45" customHeight="1" spans="1:8">
      <c r="A263" s="4">
        <v>261</v>
      </c>
      <c r="B263" s="5" t="s">
        <v>1907</v>
      </c>
      <c r="C263" s="5" t="s">
        <v>1908</v>
      </c>
      <c r="D263" s="5" t="s">
        <v>23</v>
      </c>
      <c r="E263" s="5" t="s">
        <v>1909</v>
      </c>
      <c r="F263" s="5" t="s">
        <v>1753</v>
      </c>
      <c r="G263" s="5" t="s">
        <v>1207</v>
      </c>
      <c r="H263" s="5" t="s">
        <v>15</v>
      </c>
    </row>
    <row r="264" ht="45" customHeight="1" spans="1:8">
      <c r="A264" s="4">
        <v>262</v>
      </c>
      <c r="B264" s="5" t="s">
        <v>1910</v>
      </c>
      <c r="C264" s="5" t="s">
        <v>1911</v>
      </c>
      <c r="D264" s="5" t="s">
        <v>23</v>
      </c>
      <c r="E264" s="5" t="s">
        <v>397</v>
      </c>
      <c r="F264" s="5" t="s">
        <v>498</v>
      </c>
      <c r="G264" s="5" t="s">
        <v>1170</v>
      </c>
      <c r="H264" s="5" t="s">
        <v>15</v>
      </c>
    </row>
    <row r="265" ht="45" customHeight="1" spans="1:8">
      <c r="A265" s="4">
        <v>263</v>
      </c>
      <c r="B265" s="5" t="s">
        <v>166</v>
      </c>
      <c r="C265" s="5" t="s">
        <v>1912</v>
      </c>
      <c r="D265" s="5" t="s">
        <v>11</v>
      </c>
      <c r="E265" s="5" t="s">
        <v>332</v>
      </c>
      <c r="F265" s="5" t="s">
        <v>1601</v>
      </c>
      <c r="G265" s="5" t="s">
        <v>1320</v>
      </c>
      <c r="H265" s="5" t="s">
        <v>15</v>
      </c>
    </row>
    <row r="266" ht="45" customHeight="1" spans="1:8">
      <c r="A266" s="4">
        <v>264</v>
      </c>
      <c r="B266" s="5" t="s">
        <v>1913</v>
      </c>
      <c r="C266" s="5" t="s">
        <v>1914</v>
      </c>
      <c r="D266" s="5" t="s">
        <v>11</v>
      </c>
      <c r="E266" s="5" t="s">
        <v>121</v>
      </c>
      <c r="F266" s="5" t="s">
        <v>1753</v>
      </c>
      <c r="G266" s="5" t="s">
        <v>1207</v>
      </c>
      <c r="H266" s="5" t="s">
        <v>15</v>
      </c>
    </row>
    <row r="267" ht="45" customHeight="1" spans="1:8">
      <c r="A267" s="4">
        <v>265</v>
      </c>
      <c r="B267" s="5" t="s">
        <v>1273</v>
      </c>
      <c r="C267" s="5" t="s">
        <v>1915</v>
      </c>
      <c r="D267" s="5" t="s">
        <v>11</v>
      </c>
      <c r="E267" s="5" t="s">
        <v>488</v>
      </c>
      <c r="F267" s="5" t="s">
        <v>1753</v>
      </c>
      <c r="G267" s="5" t="s">
        <v>1207</v>
      </c>
      <c r="H267" s="5" t="s">
        <v>15</v>
      </c>
    </row>
    <row r="268" ht="45" customHeight="1" spans="1:8">
      <c r="A268" s="4">
        <v>266</v>
      </c>
      <c r="B268" s="5" t="s">
        <v>1916</v>
      </c>
      <c r="C268" s="5" t="s">
        <v>1917</v>
      </c>
      <c r="D268" s="5" t="s">
        <v>11</v>
      </c>
      <c r="E268" s="5" t="s">
        <v>646</v>
      </c>
      <c r="F268" s="5" t="s">
        <v>498</v>
      </c>
      <c r="G268" s="5" t="s">
        <v>1140</v>
      </c>
      <c r="H268" s="5" t="s">
        <v>15</v>
      </c>
    </row>
    <row r="269" ht="45" customHeight="1" spans="1:8">
      <c r="A269" s="4">
        <v>267</v>
      </c>
      <c r="B269" s="5" t="s">
        <v>1918</v>
      </c>
      <c r="C269" s="5" t="s">
        <v>1919</v>
      </c>
      <c r="D269" s="5" t="s">
        <v>11</v>
      </c>
      <c r="E269" s="5" t="s">
        <v>644</v>
      </c>
      <c r="F269" s="5" t="s">
        <v>1753</v>
      </c>
      <c r="G269" s="5" t="s">
        <v>1207</v>
      </c>
      <c r="H269" s="5" t="s">
        <v>15</v>
      </c>
    </row>
    <row r="270" ht="45" customHeight="1" spans="1:8">
      <c r="A270" s="4">
        <v>268</v>
      </c>
      <c r="B270" s="5" t="s">
        <v>1920</v>
      </c>
      <c r="C270" s="5" t="s">
        <v>1921</v>
      </c>
      <c r="D270" s="5" t="s">
        <v>11</v>
      </c>
      <c r="E270" s="5" t="s">
        <v>229</v>
      </c>
      <c r="F270" s="5" t="s">
        <v>1601</v>
      </c>
      <c r="G270" s="5" t="s">
        <v>1242</v>
      </c>
      <c r="H270" s="5" t="s">
        <v>15</v>
      </c>
    </row>
    <row r="271" ht="45" customHeight="1" spans="1:8">
      <c r="A271" s="4">
        <v>269</v>
      </c>
      <c r="B271" s="5" t="s">
        <v>1275</v>
      </c>
      <c r="C271" s="5" t="s">
        <v>1922</v>
      </c>
      <c r="D271" s="5" t="s">
        <v>11</v>
      </c>
      <c r="E271" s="5" t="s">
        <v>626</v>
      </c>
      <c r="F271" s="5" t="s">
        <v>498</v>
      </c>
      <c r="G271" s="5" t="s">
        <v>1138</v>
      </c>
      <c r="H271" s="5" t="s">
        <v>15</v>
      </c>
    </row>
    <row r="272" ht="45" customHeight="1" spans="1:8">
      <c r="A272" s="4">
        <v>270</v>
      </c>
      <c r="B272" s="5" t="s">
        <v>169</v>
      </c>
      <c r="C272" s="5" t="s">
        <v>1923</v>
      </c>
      <c r="D272" s="5" t="s">
        <v>11</v>
      </c>
      <c r="E272" s="5" t="s">
        <v>344</v>
      </c>
      <c r="F272" s="5" t="s">
        <v>498</v>
      </c>
      <c r="G272" s="5" t="s">
        <v>1140</v>
      </c>
      <c r="H272" s="5" t="s">
        <v>15</v>
      </c>
    </row>
    <row r="273" ht="45" customHeight="1" spans="1:8">
      <c r="A273" s="4">
        <v>271</v>
      </c>
      <c r="B273" s="5" t="s">
        <v>1924</v>
      </c>
      <c r="C273" s="5" t="s">
        <v>1925</v>
      </c>
      <c r="D273" s="5" t="s">
        <v>11</v>
      </c>
      <c r="E273" s="5" t="s">
        <v>455</v>
      </c>
      <c r="F273" s="5" t="s">
        <v>498</v>
      </c>
      <c r="G273" s="5" t="s">
        <v>1251</v>
      </c>
      <c r="H273" s="5" t="s">
        <v>15</v>
      </c>
    </row>
    <row r="274" ht="45" customHeight="1" spans="1:8">
      <c r="A274" s="4">
        <v>272</v>
      </c>
      <c r="B274" s="5" t="s">
        <v>1926</v>
      </c>
      <c r="C274" s="5" t="s">
        <v>1927</v>
      </c>
      <c r="D274" s="5" t="s">
        <v>11</v>
      </c>
      <c r="E274" s="5" t="s">
        <v>1112</v>
      </c>
      <c r="F274" s="5" t="s">
        <v>498</v>
      </c>
      <c r="G274" s="5" t="s">
        <v>1270</v>
      </c>
      <c r="H274" s="5" t="s">
        <v>15</v>
      </c>
    </row>
    <row r="275" ht="45" customHeight="1" spans="1:8">
      <c r="A275" s="4">
        <v>273</v>
      </c>
      <c r="B275" s="5" t="s">
        <v>1282</v>
      </c>
      <c r="C275" s="5" t="s">
        <v>1928</v>
      </c>
      <c r="D275" s="5" t="s">
        <v>23</v>
      </c>
      <c r="E275" s="5" t="s">
        <v>1001</v>
      </c>
      <c r="F275" s="5" t="s">
        <v>1601</v>
      </c>
      <c r="G275" s="5" t="s">
        <v>1162</v>
      </c>
      <c r="H275" s="5" t="s">
        <v>15</v>
      </c>
    </row>
    <row r="276" ht="45" customHeight="1" spans="1:8">
      <c r="A276" s="4">
        <v>274</v>
      </c>
      <c r="B276" s="5" t="s">
        <v>1282</v>
      </c>
      <c r="C276" s="5" t="s">
        <v>1929</v>
      </c>
      <c r="D276" s="5" t="s">
        <v>11</v>
      </c>
      <c r="E276" s="5" t="s">
        <v>24</v>
      </c>
      <c r="F276" s="5" t="s">
        <v>1601</v>
      </c>
      <c r="G276" s="5" t="s">
        <v>1162</v>
      </c>
      <c r="H276" s="5" t="s">
        <v>15</v>
      </c>
    </row>
    <row r="277" ht="45" customHeight="1" spans="1:8">
      <c r="A277" s="4">
        <v>275</v>
      </c>
      <c r="B277" s="5" t="s">
        <v>1282</v>
      </c>
      <c r="C277" s="5" t="s">
        <v>1500</v>
      </c>
      <c r="D277" s="5" t="s">
        <v>11</v>
      </c>
      <c r="E277" s="5" t="s">
        <v>135</v>
      </c>
      <c r="F277" s="5" t="s">
        <v>498</v>
      </c>
      <c r="G277" s="5" t="s">
        <v>1200</v>
      </c>
      <c r="H277" s="5" t="s">
        <v>15</v>
      </c>
    </row>
    <row r="278" ht="45" customHeight="1" spans="1:8">
      <c r="A278" s="4">
        <v>276</v>
      </c>
      <c r="B278" s="5" t="s">
        <v>1284</v>
      </c>
      <c r="C278" s="5" t="s">
        <v>1930</v>
      </c>
      <c r="D278" s="5" t="s">
        <v>11</v>
      </c>
      <c r="E278" s="5" t="s">
        <v>177</v>
      </c>
      <c r="F278" s="5" t="s">
        <v>498</v>
      </c>
      <c r="G278" s="5" t="s">
        <v>1170</v>
      </c>
      <c r="H278" s="5" t="s">
        <v>15</v>
      </c>
    </row>
    <row r="279" ht="45" customHeight="1" spans="1:8">
      <c r="A279" s="4">
        <v>277</v>
      </c>
      <c r="B279" s="5" t="s">
        <v>178</v>
      </c>
      <c r="C279" s="5" t="s">
        <v>1931</v>
      </c>
      <c r="D279" s="5" t="s">
        <v>23</v>
      </c>
      <c r="E279" s="5" t="s">
        <v>83</v>
      </c>
      <c r="F279" s="5" t="s">
        <v>498</v>
      </c>
      <c r="G279" s="5" t="s">
        <v>1200</v>
      </c>
      <c r="H279" s="5" t="s">
        <v>15</v>
      </c>
    </row>
    <row r="280" ht="45" customHeight="1" spans="1:8">
      <c r="A280" s="4">
        <v>278</v>
      </c>
      <c r="B280" s="5" t="s">
        <v>1932</v>
      </c>
      <c r="C280" s="5" t="s">
        <v>1933</v>
      </c>
      <c r="D280" s="5" t="s">
        <v>11</v>
      </c>
      <c r="E280" s="5" t="s">
        <v>400</v>
      </c>
      <c r="F280" s="5" t="s">
        <v>498</v>
      </c>
      <c r="G280" s="5" t="s">
        <v>1193</v>
      </c>
      <c r="H280" s="5" t="s">
        <v>15</v>
      </c>
    </row>
    <row r="281" ht="45" customHeight="1" spans="1:8">
      <c r="A281" s="4">
        <v>279</v>
      </c>
      <c r="B281" s="5" t="s">
        <v>717</v>
      </c>
      <c r="C281" s="5" t="s">
        <v>1934</v>
      </c>
      <c r="D281" s="5" t="s">
        <v>23</v>
      </c>
      <c r="E281" s="5" t="s">
        <v>414</v>
      </c>
      <c r="F281" s="5" t="s">
        <v>498</v>
      </c>
      <c r="G281" s="5" t="s">
        <v>1140</v>
      </c>
      <c r="H281" s="5" t="s">
        <v>15</v>
      </c>
    </row>
    <row r="282" ht="45" customHeight="1" spans="1:8">
      <c r="A282" s="4">
        <v>280</v>
      </c>
      <c r="B282" s="5" t="s">
        <v>717</v>
      </c>
      <c r="C282" s="5" t="s">
        <v>1935</v>
      </c>
      <c r="D282" s="5" t="s">
        <v>11</v>
      </c>
      <c r="E282" s="5" t="s">
        <v>174</v>
      </c>
      <c r="F282" s="5" t="s">
        <v>498</v>
      </c>
      <c r="G282" s="5" t="s">
        <v>1182</v>
      </c>
      <c r="H282" s="5" t="s">
        <v>15</v>
      </c>
    </row>
    <row r="283" ht="45" customHeight="1" spans="1:8">
      <c r="A283" s="4">
        <v>281</v>
      </c>
      <c r="B283" s="5" t="s">
        <v>717</v>
      </c>
      <c r="C283" s="5" t="s">
        <v>1936</v>
      </c>
      <c r="D283" s="5" t="s">
        <v>11</v>
      </c>
      <c r="E283" s="5" t="s">
        <v>70</v>
      </c>
      <c r="F283" s="5" t="s">
        <v>498</v>
      </c>
      <c r="G283" s="5" t="s">
        <v>1170</v>
      </c>
      <c r="H283" s="5" t="s">
        <v>15</v>
      </c>
    </row>
    <row r="284" ht="45" customHeight="1" spans="1:8">
      <c r="A284" s="4">
        <v>282</v>
      </c>
      <c r="B284" s="5" t="s">
        <v>1937</v>
      </c>
      <c r="C284" s="5" t="s">
        <v>1938</v>
      </c>
      <c r="D284" s="5" t="s">
        <v>23</v>
      </c>
      <c r="E284" s="5" t="s">
        <v>101</v>
      </c>
      <c r="F284" s="5" t="s">
        <v>498</v>
      </c>
      <c r="G284" s="5" t="s">
        <v>1140</v>
      </c>
      <c r="H284" s="5" t="s">
        <v>15</v>
      </c>
    </row>
    <row r="285" ht="45" customHeight="1" spans="1:8">
      <c r="A285" s="4">
        <v>283</v>
      </c>
      <c r="B285" s="5" t="s">
        <v>181</v>
      </c>
      <c r="C285" s="5" t="s">
        <v>1939</v>
      </c>
      <c r="D285" s="5" t="s">
        <v>11</v>
      </c>
      <c r="E285" s="5" t="s">
        <v>890</v>
      </c>
      <c r="F285" s="5" t="s">
        <v>498</v>
      </c>
      <c r="G285" s="5" t="s">
        <v>1140</v>
      </c>
      <c r="H285" s="5" t="s">
        <v>15</v>
      </c>
    </row>
    <row r="286" ht="45" customHeight="1" spans="1:8">
      <c r="A286" s="4">
        <v>284</v>
      </c>
      <c r="B286" s="5" t="s">
        <v>181</v>
      </c>
      <c r="C286" s="5" t="s">
        <v>1940</v>
      </c>
      <c r="D286" s="5" t="s">
        <v>11</v>
      </c>
      <c r="E286" s="5" t="s">
        <v>112</v>
      </c>
      <c r="F286" s="5" t="s">
        <v>498</v>
      </c>
      <c r="G286" s="5" t="s">
        <v>1182</v>
      </c>
      <c r="H286" s="5" t="s">
        <v>15</v>
      </c>
    </row>
    <row r="287" ht="45" customHeight="1" spans="1:8">
      <c r="A287" s="4">
        <v>285</v>
      </c>
      <c r="B287" s="5" t="s">
        <v>181</v>
      </c>
      <c r="C287" s="5" t="s">
        <v>1941</v>
      </c>
      <c r="D287" s="5" t="s">
        <v>11</v>
      </c>
      <c r="E287" s="5" t="s">
        <v>646</v>
      </c>
      <c r="F287" s="5" t="s">
        <v>498</v>
      </c>
      <c r="G287" s="5" t="s">
        <v>1251</v>
      </c>
      <c r="H287" s="5" t="s">
        <v>15</v>
      </c>
    </row>
    <row r="288" ht="45" customHeight="1" spans="1:8">
      <c r="A288" s="4">
        <v>286</v>
      </c>
      <c r="B288" s="5" t="s">
        <v>181</v>
      </c>
      <c r="C288" s="5" t="s">
        <v>1942</v>
      </c>
      <c r="D288" s="5" t="s">
        <v>11</v>
      </c>
      <c r="E288" s="5" t="s">
        <v>815</v>
      </c>
      <c r="F288" s="5" t="s">
        <v>498</v>
      </c>
      <c r="G288" s="5" t="s">
        <v>1140</v>
      </c>
      <c r="H288" s="5" t="s">
        <v>15</v>
      </c>
    </row>
    <row r="289" ht="45" customHeight="1" spans="1:8">
      <c r="A289" s="4">
        <v>287</v>
      </c>
      <c r="B289" s="5" t="s">
        <v>1288</v>
      </c>
      <c r="C289" s="5" t="s">
        <v>1943</v>
      </c>
      <c r="D289" s="5" t="s">
        <v>11</v>
      </c>
      <c r="E289" s="5" t="s">
        <v>804</v>
      </c>
      <c r="F289" s="5" t="s">
        <v>498</v>
      </c>
      <c r="G289" s="5" t="s">
        <v>1136</v>
      </c>
      <c r="H289" s="5" t="s">
        <v>15</v>
      </c>
    </row>
    <row r="290" ht="45" customHeight="1" spans="1:8">
      <c r="A290" s="4">
        <v>288</v>
      </c>
      <c r="B290" s="5" t="s">
        <v>1288</v>
      </c>
      <c r="C290" s="5" t="s">
        <v>1944</v>
      </c>
      <c r="D290" s="5" t="s">
        <v>11</v>
      </c>
      <c r="E290" s="5" t="s">
        <v>311</v>
      </c>
      <c r="F290" s="5" t="s">
        <v>498</v>
      </c>
      <c r="G290" s="5" t="s">
        <v>1193</v>
      </c>
      <c r="H290" s="5" t="s">
        <v>15</v>
      </c>
    </row>
    <row r="291" ht="45" customHeight="1" spans="1:8">
      <c r="A291" s="4">
        <v>289</v>
      </c>
      <c r="B291" s="5" t="s">
        <v>1945</v>
      </c>
      <c r="C291" s="5" t="s">
        <v>1946</v>
      </c>
      <c r="D291" s="5" t="s">
        <v>11</v>
      </c>
      <c r="E291" s="5" t="s">
        <v>400</v>
      </c>
      <c r="F291" s="5" t="s">
        <v>498</v>
      </c>
      <c r="G291" s="5" t="s">
        <v>1143</v>
      </c>
      <c r="H291" s="5" t="s">
        <v>15</v>
      </c>
    </row>
    <row r="292" ht="45" customHeight="1" spans="1:8">
      <c r="A292" s="4">
        <v>290</v>
      </c>
      <c r="B292" s="5" t="s">
        <v>1947</v>
      </c>
      <c r="C292" s="5" t="s">
        <v>1948</v>
      </c>
      <c r="D292" s="5" t="s">
        <v>11</v>
      </c>
      <c r="E292" s="5" t="s">
        <v>1949</v>
      </c>
      <c r="F292" s="5" t="s">
        <v>498</v>
      </c>
      <c r="G292" s="5" t="s">
        <v>1143</v>
      </c>
      <c r="H292" s="5" t="s">
        <v>15</v>
      </c>
    </row>
    <row r="293" ht="45" customHeight="1" spans="1:8">
      <c r="A293" s="4">
        <v>291</v>
      </c>
      <c r="B293" s="5" t="s">
        <v>1950</v>
      </c>
      <c r="C293" s="5" t="s">
        <v>1951</v>
      </c>
      <c r="D293" s="5" t="s">
        <v>11</v>
      </c>
      <c r="E293" s="5" t="s">
        <v>289</v>
      </c>
      <c r="F293" s="5" t="s">
        <v>498</v>
      </c>
      <c r="G293" s="5" t="s">
        <v>1143</v>
      </c>
      <c r="H293" s="5" t="s">
        <v>15</v>
      </c>
    </row>
    <row r="294" ht="45" customHeight="1" spans="1:8">
      <c r="A294" s="4">
        <v>292</v>
      </c>
      <c r="B294" s="5" t="s">
        <v>193</v>
      </c>
      <c r="C294" s="5" t="s">
        <v>1952</v>
      </c>
      <c r="D294" s="5" t="s">
        <v>11</v>
      </c>
      <c r="E294" s="5" t="s">
        <v>799</v>
      </c>
      <c r="F294" s="5" t="s">
        <v>498</v>
      </c>
      <c r="G294" s="5" t="s">
        <v>1160</v>
      </c>
      <c r="H294" s="5" t="s">
        <v>15</v>
      </c>
    </row>
    <row r="295" ht="45" customHeight="1" spans="1:8">
      <c r="A295" s="4">
        <v>293</v>
      </c>
      <c r="B295" s="5" t="s">
        <v>193</v>
      </c>
      <c r="C295" s="5" t="s">
        <v>1953</v>
      </c>
      <c r="D295" s="5" t="s">
        <v>11</v>
      </c>
      <c r="E295" s="5" t="s">
        <v>704</v>
      </c>
      <c r="F295" s="5" t="s">
        <v>498</v>
      </c>
      <c r="G295" s="5" t="s">
        <v>1136</v>
      </c>
      <c r="H295" s="5" t="s">
        <v>15</v>
      </c>
    </row>
    <row r="296" ht="45" customHeight="1" spans="1:8">
      <c r="A296" s="4">
        <v>294</v>
      </c>
      <c r="B296" s="5" t="s">
        <v>193</v>
      </c>
      <c r="C296" s="5" t="s">
        <v>1954</v>
      </c>
      <c r="D296" s="5" t="s">
        <v>11</v>
      </c>
      <c r="E296" s="5" t="s">
        <v>373</v>
      </c>
      <c r="F296" s="5" t="s">
        <v>498</v>
      </c>
      <c r="G296" s="5" t="s">
        <v>1193</v>
      </c>
      <c r="H296" s="5" t="s">
        <v>15</v>
      </c>
    </row>
    <row r="297" ht="45" customHeight="1" spans="1:8">
      <c r="A297" s="4">
        <v>295</v>
      </c>
      <c r="B297" s="5" t="s">
        <v>193</v>
      </c>
      <c r="C297" s="5" t="s">
        <v>1955</v>
      </c>
      <c r="D297" s="5" t="s">
        <v>11</v>
      </c>
      <c r="E297" s="5" t="s">
        <v>1012</v>
      </c>
      <c r="F297" s="5" t="s">
        <v>498</v>
      </c>
      <c r="G297" s="5" t="s">
        <v>1140</v>
      </c>
      <c r="H297" s="5" t="s">
        <v>15</v>
      </c>
    </row>
    <row r="298" ht="45" customHeight="1" spans="1:8">
      <c r="A298" s="4">
        <v>296</v>
      </c>
      <c r="B298" s="5" t="s">
        <v>193</v>
      </c>
      <c r="C298" s="5" t="s">
        <v>440</v>
      </c>
      <c r="D298" s="5" t="s">
        <v>11</v>
      </c>
      <c r="E298" s="5" t="s">
        <v>561</v>
      </c>
      <c r="F298" s="5" t="s">
        <v>498</v>
      </c>
      <c r="G298" s="5" t="s">
        <v>1160</v>
      </c>
      <c r="H298" s="5" t="s">
        <v>15</v>
      </c>
    </row>
    <row r="299" ht="45" customHeight="1" spans="1:8">
      <c r="A299" s="4">
        <v>297</v>
      </c>
      <c r="B299" s="5" t="s">
        <v>193</v>
      </c>
      <c r="C299" s="5" t="s">
        <v>1956</v>
      </c>
      <c r="D299" s="5" t="s">
        <v>23</v>
      </c>
      <c r="E299" s="5" t="s">
        <v>910</v>
      </c>
      <c r="F299" s="5" t="s">
        <v>498</v>
      </c>
      <c r="G299" s="5" t="s">
        <v>1193</v>
      </c>
      <c r="H299" s="5" t="s">
        <v>15</v>
      </c>
    </row>
    <row r="300" ht="45" customHeight="1" spans="1:8">
      <c r="A300" s="4">
        <v>298</v>
      </c>
      <c r="B300" s="5" t="s">
        <v>193</v>
      </c>
      <c r="C300" s="5" t="s">
        <v>1957</v>
      </c>
      <c r="D300" s="5" t="s">
        <v>11</v>
      </c>
      <c r="E300" s="5" t="s">
        <v>602</v>
      </c>
      <c r="F300" s="5" t="s">
        <v>1601</v>
      </c>
      <c r="G300" s="5" t="s">
        <v>1958</v>
      </c>
      <c r="H300" s="5" t="s">
        <v>15</v>
      </c>
    </row>
    <row r="301" ht="45" customHeight="1" spans="1:8">
      <c r="A301" s="4">
        <v>299</v>
      </c>
      <c r="B301" s="5" t="s">
        <v>200</v>
      </c>
      <c r="C301" s="5" t="s">
        <v>1959</v>
      </c>
      <c r="D301" s="5" t="s">
        <v>23</v>
      </c>
      <c r="E301" s="5" t="s">
        <v>655</v>
      </c>
      <c r="F301" s="5" t="s">
        <v>1601</v>
      </c>
      <c r="G301" s="5" t="s">
        <v>1162</v>
      </c>
      <c r="H301" s="5" t="s">
        <v>15</v>
      </c>
    </row>
    <row r="302" ht="45" customHeight="1" spans="1:8">
      <c r="A302" s="4">
        <v>300</v>
      </c>
      <c r="B302" s="5" t="s">
        <v>200</v>
      </c>
      <c r="C302" s="5" t="s">
        <v>1960</v>
      </c>
      <c r="D302" s="5" t="s">
        <v>11</v>
      </c>
      <c r="E302" s="5" t="s">
        <v>1961</v>
      </c>
      <c r="F302" s="5" t="s">
        <v>498</v>
      </c>
      <c r="G302" s="5" t="s">
        <v>1251</v>
      </c>
      <c r="H302" s="5" t="s">
        <v>15</v>
      </c>
    </row>
    <row r="303" ht="45" customHeight="1" spans="1:8">
      <c r="A303" s="4">
        <v>301</v>
      </c>
      <c r="B303" s="5" t="s">
        <v>200</v>
      </c>
      <c r="C303" s="5" t="s">
        <v>1962</v>
      </c>
      <c r="D303" s="5" t="s">
        <v>11</v>
      </c>
      <c r="E303" s="5" t="s">
        <v>779</v>
      </c>
      <c r="F303" s="5" t="s">
        <v>498</v>
      </c>
      <c r="G303" s="5" t="s">
        <v>1251</v>
      </c>
      <c r="H303" s="5" t="s">
        <v>15</v>
      </c>
    </row>
    <row r="304" ht="45" customHeight="1" spans="1:8">
      <c r="A304" s="4">
        <v>302</v>
      </c>
      <c r="B304" s="5" t="s">
        <v>200</v>
      </c>
      <c r="C304" s="5" t="s">
        <v>1963</v>
      </c>
      <c r="D304" s="5" t="s">
        <v>11</v>
      </c>
      <c r="E304" s="5" t="s">
        <v>901</v>
      </c>
      <c r="F304" s="5" t="s">
        <v>498</v>
      </c>
      <c r="G304" s="5" t="s">
        <v>1251</v>
      </c>
      <c r="H304" s="5" t="s">
        <v>15</v>
      </c>
    </row>
    <row r="305" ht="45" customHeight="1" spans="1:8">
      <c r="A305" s="4">
        <v>303</v>
      </c>
      <c r="B305" s="5" t="s">
        <v>200</v>
      </c>
      <c r="C305" s="5" t="s">
        <v>1964</v>
      </c>
      <c r="D305" s="5" t="s">
        <v>11</v>
      </c>
      <c r="E305" s="5" t="s">
        <v>644</v>
      </c>
      <c r="F305" s="5" t="s">
        <v>498</v>
      </c>
      <c r="G305" s="5" t="s">
        <v>1160</v>
      </c>
      <c r="H305" s="5" t="s">
        <v>15</v>
      </c>
    </row>
    <row r="306" ht="45" customHeight="1" spans="1:8">
      <c r="A306" s="4">
        <v>304</v>
      </c>
      <c r="B306" s="5" t="s">
        <v>200</v>
      </c>
      <c r="C306" s="5" t="s">
        <v>1965</v>
      </c>
      <c r="D306" s="5" t="s">
        <v>11</v>
      </c>
      <c r="E306" s="5" t="s">
        <v>1966</v>
      </c>
      <c r="F306" s="5" t="s">
        <v>498</v>
      </c>
      <c r="G306" s="5" t="s">
        <v>1251</v>
      </c>
      <c r="H306" s="5" t="s">
        <v>15</v>
      </c>
    </row>
    <row r="307" ht="45" customHeight="1" spans="1:8">
      <c r="A307" s="4">
        <v>305</v>
      </c>
      <c r="B307" s="5" t="s">
        <v>200</v>
      </c>
      <c r="C307" s="5" t="s">
        <v>1967</v>
      </c>
      <c r="D307" s="5" t="s">
        <v>11</v>
      </c>
      <c r="E307" s="5" t="s">
        <v>1012</v>
      </c>
      <c r="F307" s="5" t="s">
        <v>1601</v>
      </c>
      <c r="G307" s="5" t="s">
        <v>1162</v>
      </c>
      <c r="H307" s="5" t="s">
        <v>15</v>
      </c>
    </row>
    <row r="308" ht="45" customHeight="1" spans="1:8">
      <c r="A308" s="4">
        <v>306</v>
      </c>
      <c r="B308" s="5" t="s">
        <v>200</v>
      </c>
      <c r="C308" s="5" t="s">
        <v>1968</v>
      </c>
      <c r="D308" s="5" t="s">
        <v>11</v>
      </c>
      <c r="E308" s="5" t="s">
        <v>608</v>
      </c>
      <c r="F308" s="5" t="s">
        <v>498</v>
      </c>
      <c r="G308" s="5" t="s">
        <v>1140</v>
      </c>
      <c r="H308" s="5" t="s">
        <v>15</v>
      </c>
    </row>
    <row r="309" ht="45" customHeight="1" spans="1:8">
      <c r="A309" s="4">
        <v>307</v>
      </c>
      <c r="B309" s="5" t="s">
        <v>200</v>
      </c>
      <c r="C309" s="5" t="s">
        <v>1969</v>
      </c>
      <c r="D309" s="5" t="s">
        <v>11</v>
      </c>
      <c r="E309" s="5" t="s">
        <v>670</v>
      </c>
      <c r="F309" s="5" t="s">
        <v>498</v>
      </c>
      <c r="G309" s="5" t="s">
        <v>1251</v>
      </c>
      <c r="H309" s="5" t="s">
        <v>15</v>
      </c>
    </row>
    <row r="310" ht="45" customHeight="1" spans="1:8">
      <c r="A310" s="4">
        <v>308</v>
      </c>
      <c r="B310" s="5" t="s">
        <v>200</v>
      </c>
      <c r="C310" s="5" t="s">
        <v>1970</v>
      </c>
      <c r="D310" s="5" t="s">
        <v>23</v>
      </c>
      <c r="E310" s="5" t="s">
        <v>1396</v>
      </c>
      <c r="F310" s="5" t="s">
        <v>1601</v>
      </c>
      <c r="G310" s="5" t="s">
        <v>1166</v>
      </c>
      <c r="H310" s="5" t="s">
        <v>15</v>
      </c>
    </row>
    <row r="311" ht="45" customHeight="1" spans="1:8">
      <c r="A311" s="4">
        <v>309</v>
      </c>
      <c r="B311" s="5" t="s">
        <v>200</v>
      </c>
      <c r="C311" s="5" t="s">
        <v>1971</v>
      </c>
      <c r="D311" s="5" t="s">
        <v>11</v>
      </c>
      <c r="E311" s="5" t="s">
        <v>1325</v>
      </c>
      <c r="F311" s="5" t="s">
        <v>498</v>
      </c>
      <c r="G311" s="5" t="s">
        <v>1182</v>
      </c>
      <c r="H311" s="5" t="s">
        <v>15</v>
      </c>
    </row>
    <row r="312" ht="45" customHeight="1" spans="1:8">
      <c r="A312" s="4">
        <v>310</v>
      </c>
      <c r="B312" s="5" t="s">
        <v>200</v>
      </c>
      <c r="C312" s="5" t="s">
        <v>1972</v>
      </c>
      <c r="D312" s="5" t="s">
        <v>23</v>
      </c>
      <c r="E312" s="5" t="s">
        <v>739</v>
      </c>
      <c r="F312" s="5" t="s">
        <v>498</v>
      </c>
      <c r="G312" s="5" t="s">
        <v>1164</v>
      </c>
      <c r="H312" s="5" t="s">
        <v>15</v>
      </c>
    </row>
    <row r="313" ht="45" customHeight="1" spans="1:8">
      <c r="A313" s="4">
        <v>311</v>
      </c>
      <c r="B313" s="5" t="s">
        <v>200</v>
      </c>
      <c r="C313" s="5" t="s">
        <v>1973</v>
      </c>
      <c r="D313" s="5" t="s">
        <v>11</v>
      </c>
      <c r="E313" s="5" t="s">
        <v>571</v>
      </c>
      <c r="F313" s="5" t="s">
        <v>498</v>
      </c>
      <c r="G313" s="5" t="s">
        <v>1140</v>
      </c>
      <c r="H313" s="5" t="s">
        <v>15</v>
      </c>
    </row>
    <row r="314" ht="45" customHeight="1" spans="1:8">
      <c r="A314" s="4">
        <v>312</v>
      </c>
      <c r="B314" s="5" t="s">
        <v>200</v>
      </c>
      <c r="C314" s="5" t="s">
        <v>1974</v>
      </c>
      <c r="D314" s="5" t="s">
        <v>11</v>
      </c>
      <c r="E314" s="5" t="s">
        <v>218</v>
      </c>
      <c r="F314" s="5" t="s">
        <v>498</v>
      </c>
      <c r="G314" s="5" t="s">
        <v>1143</v>
      </c>
      <c r="H314" s="5" t="s">
        <v>15</v>
      </c>
    </row>
    <row r="315" ht="45" customHeight="1" spans="1:8">
      <c r="A315" s="4">
        <v>313</v>
      </c>
      <c r="B315" s="5" t="s">
        <v>200</v>
      </c>
      <c r="C315" s="5" t="s">
        <v>1975</v>
      </c>
      <c r="D315" s="5" t="s">
        <v>11</v>
      </c>
      <c r="E315" s="5" t="s">
        <v>913</v>
      </c>
      <c r="F315" s="5" t="s">
        <v>498</v>
      </c>
      <c r="G315" s="5" t="s">
        <v>1251</v>
      </c>
      <c r="H315" s="5" t="s">
        <v>15</v>
      </c>
    </row>
    <row r="316" ht="45" customHeight="1" spans="1:8">
      <c r="A316" s="4">
        <v>314</v>
      </c>
      <c r="B316" s="5" t="s">
        <v>1309</v>
      </c>
      <c r="C316" s="5" t="s">
        <v>1976</v>
      </c>
      <c r="D316" s="5" t="s">
        <v>11</v>
      </c>
      <c r="E316" s="5" t="s">
        <v>715</v>
      </c>
      <c r="F316" s="5" t="s">
        <v>498</v>
      </c>
      <c r="G316" s="5" t="s">
        <v>1140</v>
      </c>
      <c r="H316" s="5" t="s">
        <v>15</v>
      </c>
    </row>
    <row r="317" ht="45" customHeight="1" spans="1:8">
      <c r="A317" s="4">
        <v>315</v>
      </c>
      <c r="B317" s="5" t="s">
        <v>1309</v>
      </c>
      <c r="C317" s="5" t="s">
        <v>1977</v>
      </c>
      <c r="D317" s="5" t="s">
        <v>23</v>
      </c>
      <c r="E317" s="5" t="s">
        <v>138</v>
      </c>
      <c r="F317" s="5" t="s">
        <v>498</v>
      </c>
      <c r="G317" s="5" t="s">
        <v>1140</v>
      </c>
      <c r="H317" s="5" t="s">
        <v>15</v>
      </c>
    </row>
    <row r="318" ht="45" customHeight="1" spans="1:8">
      <c r="A318" s="4">
        <v>316</v>
      </c>
      <c r="B318" s="5" t="s">
        <v>1978</v>
      </c>
      <c r="C318" s="5" t="s">
        <v>1979</v>
      </c>
      <c r="D318" s="5" t="s">
        <v>23</v>
      </c>
      <c r="E318" s="5" t="s">
        <v>578</v>
      </c>
      <c r="F318" s="5" t="s">
        <v>498</v>
      </c>
      <c r="G318" s="5" t="s">
        <v>1164</v>
      </c>
      <c r="H318" s="5" t="s">
        <v>15</v>
      </c>
    </row>
    <row r="319" ht="45" customHeight="1" spans="1:8">
      <c r="A319" s="4">
        <v>317</v>
      </c>
      <c r="B319" s="5" t="s">
        <v>1978</v>
      </c>
      <c r="C319" s="5" t="s">
        <v>1980</v>
      </c>
      <c r="D319" s="5" t="s">
        <v>11</v>
      </c>
      <c r="E319" s="5" t="s">
        <v>507</v>
      </c>
      <c r="F319" s="5" t="s">
        <v>498</v>
      </c>
      <c r="G319" s="5" t="s">
        <v>1251</v>
      </c>
      <c r="H319" s="5" t="s">
        <v>15</v>
      </c>
    </row>
    <row r="320" ht="45" customHeight="1" spans="1:8">
      <c r="A320" s="4">
        <v>318</v>
      </c>
      <c r="B320" s="5" t="s">
        <v>1978</v>
      </c>
      <c r="C320" s="5" t="s">
        <v>1981</v>
      </c>
      <c r="D320" s="5" t="s">
        <v>11</v>
      </c>
      <c r="E320" s="5" t="s">
        <v>779</v>
      </c>
      <c r="F320" s="5" t="s">
        <v>498</v>
      </c>
      <c r="G320" s="5" t="s">
        <v>1251</v>
      </c>
      <c r="H320" s="5" t="s">
        <v>15</v>
      </c>
    </row>
    <row r="321" ht="45" customHeight="1" spans="1:8">
      <c r="A321" s="4">
        <v>319</v>
      </c>
      <c r="B321" s="5" t="s">
        <v>1978</v>
      </c>
      <c r="C321" s="5" t="s">
        <v>1982</v>
      </c>
      <c r="D321" s="5" t="s">
        <v>11</v>
      </c>
      <c r="E321" s="5" t="s">
        <v>527</v>
      </c>
      <c r="F321" s="5" t="s">
        <v>498</v>
      </c>
      <c r="G321" s="5" t="s">
        <v>1251</v>
      </c>
      <c r="H321" s="5" t="s">
        <v>15</v>
      </c>
    </row>
    <row r="322" ht="45" customHeight="1" spans="1:8">
      <c r="A322" s="4">
        <v>320</v>
      </c>
      <c r="B322" s="5" t="s">
        <v>1978</v>
      </c>
      <c r="C322" s="5" t="s">
        <v>1983</v>
      </c>
      <c r="D322" s="5" t="s">
        <v>11</v>
      </c>
      <c r="E322" s="5" t="s">
        <v>1012</v>
      </c>
      <c r="F322" s="5" t="s">
        <v>498</v>
      </c>
      <c r="G322" s="5" t="s">
        <v>1251</v>
      </c>
      <c r="H322" s="5" t="s">
        <v>15</v>
      </c>
    </row>
    <row r="323" ht="45" customHeight="1" spans="1:8">
      <c r="A323" s="4">
        <v>321</v>
      </c>
      <c r="B323" s="5" t="s">
        <v>1978</v>
      </c>
      <c r="C323" s="5" t="s">
        <v>1984</v>
      </c>
      <c r="D323" s="5" t="s">
        <v>11</v>
      </c>
      <c r="E323" s="5" t="s">
        <v>530</v>
      </c>
      <c r="F323" s="5" t="s">
        <v>498</v>
      </c>
      <c r="G323" s="5" t="s">
        <v>1251</v>
      </c>
      <c r="H323" s="5" t="s">
        <v>15</v>
      </c>
    </row>
    <row r="324" ht="45" customHeight="1" spans="1:8">
      <c r="A324" s="4">
        <v>322</v>
      </c>
      <c r="B324" s="5" t="s">
        <v>1978</v>
      </c>
      <c r="C324" s="5" t="s">
        <v>1985</v>
      </c>
      <c r="D324" s="5" t="s">
        <v>23</v>
      </c>
      <c r="E324" s="5" t="s">
        <v>1012</v>
      </c>
      <c r="F324" s="5" t="s">
        <v>498</v>
      </c>
      <c r="G324" s="5" t="s">
        <v>1140</v>
      </c>
      <c r="H324" s="5" t="s">
        <v>15</v>
      </c>
    </row>
    <row r="325" ht="45" customHeight="1" spans="1:8">
      <c r="A325" s="4">
        <v>323</v>
      </c>
      <c r="B325" s="5" t="s">
        <v>1978</v>
      </c>
      <c r="C325" s="5" t="s">
        <v>1986</v>
      </c>
      <c r="D325" s="5" t="s">
        <v>23</v>
      </c>
      <c r="E325" s="5" t="s">
        <v>229</v>
      </c>
      <c r="F325" s="5" t="s">
        <v>498</v>
      </c>
      <c r="G325" s="5" t="s">
        <v>1140</v>
      </c>
      <c r="H325" s="5" t="s">
        <v>15</v>
      </c>
    </row>
    <row r="326" ht="45" customHeight="1" spans="1:8">
      <c r="A326" s="4">
        <v>324</v>
      </c>
      <c r="B326" s="5" t="s">
        <v>1978</v>
      </c>
      <c r="C326" s="5" t="s">
        <v>749</v>
      </c>
      <c r="D326" s="5" t="s">
        <v>23</v>
      </c>
      <c r="E326" s="5" t="s">
        <v>115</v>
      </c>
      <c r="F326" s="5" t="s">
        <v>498</v>
      </c>
      <c r="G326" s="5" t="s">
        <v>1143</v>
      </c>
      <c r="H326" s="5" t="s">
        <v>15</v>
      </c>
    </row>
    <row r="327" ht="45" customHeight="1" spans="1:8">
      <c r="A327" s="4">
        <v>325</v>
      </c>
      <c r="B327" s="5" t="s">
        <v>1978</v>
      </c>
      <c r="C327" s="5" t="s">
        <v>1987</v>
      </c>
      <c r="D327" s="5" t="s">
        <v>23</v>
      </c>
      <c r="E327" s="5" t="s">
        <v>630</v>
      </c>
      <c r="F327" s="5" t="s">
        <v>498</v>
      </c>
      <c r="G327" s="5" t="s">
        <v>1193</v>
      </c>
      <c r="H327" s="5" t="s">
        <v>15</v>
      </c>
    </row>
    <row r="328" ht="45" customHeight="1" spans="1:8">
      <c r="A328" s="4">
        <v>326</v>
      </c>
      <c r="B328" s="5" t="s">
        <v>1311</v>
      </c>
      <c r="C328" s="5" t="s">
        <v>1988</v>
      </c>
      <c r="D328" s="5" t="s">
        <v>23</v>
      </c>
      <c r="E328" s="5" t="s">
        <v>667</v>
      </c>
      <c r="F328" s="5" t="s">
        <v>498</v>
      </c>
      <c r="G328" s="5" t="s">
        <v>1176</v>
      </c>
      <c r="H328" s="5" t="s">
        <v>15</v>
      </c>
    </row>
    <row r="329" ht="45" customHeight="1" spans="1:8">
      <c r="A329" s="4">
        <v>327</v>
      </c>
      <c r="B329" s="5" t="s">
        <v>1311</v>
      </c>
      <c r="C329" s="5" t="s">
        <v>1989</v>
      </c>
      <c r="D329" s="5" t="s">
        <v>11</v>
      </c>
      <c r="E329" s="5" t="s">
        <v>722</v>
      </c>
      <c r="F329" s="5" t="s">
        <v>498</v>
      </c>
      <c r="G329" s="5" t="s">
        <v>1189</v>
      </c>
      <c r="H329" s="5" t="s">
        <v>15</v>
      </c>
    </row>
    <row r="330" ht="45" customHeight="1" spans="1:8">
      <c r="A330" s="4">
        <v>328</v>
      </c>
      <c r="B330" s="5" t="s">
        <v>1314</v>
      </c>
      <c r="C330" s="5" t="s">
        <v>1990</v>
      </c>
      <c r="D330" s="5" t="s">
        <v>11</v>
      </c>
      <c r="E330" s="5" t="s">
        <v>1614</v>
      </c>
      <c r="F330" s="5" t="s">
        <v>498</v>
      </c>
      <c r="G330" s="5" t="s">
        <v>1140</v>
      </c>
      <c r="H330" s="5" t="s">
        <v>15</v>
      </c>
    </row>
    <row r="331" ht="45" customHeight="1" spans="1:8">
      <c r="A331" s="4">
        <v>329</v>
      </c>
      <c r="B331" s="5" t="s">
        <v>1314</v>
      </c>
      <c r="C331" s="5" t="s">
        <v>1991</v>
      </c>
      <c r="D331" s="5" t="s">
        <v>23</v>
      </c>
      <c r="E331" s="5" t="s">
        <v>796</v>
      </c>
      <c r="F331" s="5" t="s">
        <v>498</v>
      </c>
      <c r="G331" s="5" t="s">
        <v>1140</v>
      </c>
      <c r="H331" s="5" t="s">
        <v>15</v>
      </c>
    </row>
    <row r="332" ht="45" customHeight="1" spans="1:8">
      <c r="A332" s="4">
        <v>330</v>
      </c>
      <c r="B332" s="5" t="s">
        <v>1992</v>
      </c>
      <c r="C332" s="5" t="s">
        <v>1993</v>
      </c>
      <c r="D332" s="5" t="s">
        <v>11</v>
      </c>
      <c r="E332" s="5" t="s">
        <v>435</v>
      </c>
      <c r="F332" s="5" t="s">
        <v>498</v>
      </c>
      <c r="G332" s="5" t="s">
        <v>1182</v>
      </c>
      <c r="H332" s="5" t="s">
        <v>15</v>
      </c>
    </row>
    <row r="333" ht="45" customHeight="1" spans="1:8">
      <c r="A333" s="4">
        <v>331</v>
      </c>
      <c r="B333" s="5" t="s">
        <v>1992</v>
      </c>
      <c r="C333" s="5" t="s">
        <v>1994</v>
      </c>
      <c r="D333" s="5" t="s">
        <v>11</v>
      </c>
      <c r="E333" s="5" t="s">
        <v>460</v>
      </c>
      <c r="F333" s="5" t="s">
        <v>1601</v>
      </c>
      <c r="G333" s="5" t="s">
        <v>1457</v>
      </c>
      <c r="H333" s="5" t="s">
        <v>15</v>
      </c>
    </row>
    <row r="334" ht="45" customHeight="1" spans="1:8">
      <c r="A334" s="4">
        <v>332</v>
      </c>
      <c r="B334" s="5" t="s">
        <v>209</v>
      </c>
      <c r="C334" s="5" t="s">
        <v>1995</v>
      </c>
      <c r="D334" s="5" t="s">
        <v>11</v>
      </c>
      <c r="E334" s="5" t="s">
        <v>1158</v>
      </c>
      <c r="F334" s="5" t="s">
        <v>498</v>
      </c>
      <c r="G334" s="5" t="s">
        <v>1140</v>
      </c>
      <c r="H334" s="5" t="s">
        <v>15</v>
      </c>
    </row>
    <row r="335" ht="45" customHeight="1" spans="1:8">
      <c r="A335" s="4">
        <v>333</v>
      </c>
      <c r="B335" s="5" t="s">
        <v>209</v>
      </c>
      <c r="C335" s="5" t="s">
        <v>1996</v>
      </c>
      <c r="D335" s="5" t="s">
        <v>23</v>
      </c>
      <c r="E335" s="5" t="s">
        <v>664</v>
      </c>
      <c r="F335" s="5" t="s">
        <v>498</v>
      </c>
      <c r="G335" s="5" t="s">
        <v>1136</v>
      </c>
      <c r="H335" s="5" t="s">
        <v>15</v>
      </c>
    </row>
    <row r="336" ht="45" customHeight="1" spans="1:8">
      <c r="A336" s="4">
        <v>334</v>
      </c>
      <c r="B336" s="5" t="s">
        <v>1997</v>
      </c>
      <c r="C336" s="5" t="s">
        <v>1998</v>
      </c>
      <c r="D336" s="5" t="s">
        <v>23</v>
      </c>
      <c r="E336" s="5" t="s">
        <v>125</v>
      </c>
      <c r="F336" s="5" t="s">
        <v>498</v>
      </c>
      <c r="G336" s="5" t="s">
        <v>1140</v>
      </c>
      <c r="H336" s="5" t="s">
        <v>15</v>
      </c>
    </row>
    <row r="337" ht="45" customHeight="1" spans="1:8">
      <c r="A337" s="4">
        <v>335</v>
      </c>
      <c r="B337" s="5" t="s">
        <v>747</v>
      </c>
      <c r="C337" s="5" t="s">
        <v>1999</v>
      </c>
      <c r="D337" s="5" t="s">
        <v>11</v>
      </c>
      <c r="E337" s="5" t="s">
        <v>205</v>
      </c>
      <c r="F337" s="5" t="s">
        <v>498</v>
      </c>
      <c r="G337" s="5" t="s">
        <v>1182</v>
      </c>
      <c r="H337" s="5" t="s">
        <v>15</v>
      </c>
    </row>
    <row r="338" ht="45" customHeight="1" spans="1:8">
      <c r="A338" s="4">
        <v>336</v>
      </c>
      <c r="B338" s="5" t="s">
        <v>2000</v>
      </c>
      <c r="C338" s="5" t="s">
        <v>2001</v>
      </c>
      <c r="D338" s="5" t="s">
        <v>23</v>
      </c>
      <c r="E338" s="5" t="s">
        <v>90</v>
      </c>
      <c r="F338" s="5" t="s">
        <v>498</v>
      </c>
      <c r="G338" s="5" t="s">
        <v>1143</v>
      </c>
      <c r="H338" s="5" t="s">
        <v>15</v>
      </c>
    </row>
    <row r="339" ht="45" customHeight="1" spans="1:8">
      <c r="A339" s="4">
        <v>337</v>
      </c>
      <c r="B339" s="5" t="s">
        <v>2002</v>
      </c>
      <c r="C339" s="5" t="s">
        <v>2003</v>
      </c>
      <c r="D339" s="5" t="s">
        <v>23</v>
      </c>
      <c r="E339" s="5" t="s">
        <v>796</v>
      </c>
      <c r="F339" s="5" t="s">
        <v>498</v>
      </c>
      <c r="G339" s="5" t="s">
        <v>1143</v>
      </c>
      <c r="H339" s="5" t="s">
        <v>15</v>
      </c>
    </row>
    <row r="340" ht="45" customHeight="1" spans="1:8">
      <c r="A340" s="4">
        <v>338</v>
      </c>
      <c r="B340" s="5" t="s">
        <v>2004</v>
      </c>
      <c r="C340" s="5" t="s">
        <v>2005</v>
      </c>
      <c r="D340" s="5" t="s">
        <v>23</v>
      </c>
      <c r="E340" s="5" t="s">
        <v>581</v>
      </c>
      <c r="F340" s="5" t="s">
        <v>498</v>
      </c>
      <c r="G340" s="5" t="s">
        <v>1140</v>
      </c>
      <c r="H340" s="5" t="s">
        <v>15</v>
      </c>
    </row>
    <row r="341" ht="45" customHeight="1" spans="1:8">
      <c r="A341" s="4">
        <v>339</v>
      </c>
      <c r="B341" s="5" t="s">
        <v>2006</v>
      </c>
      <c r="C341" s="5" t="s">
        <v>2007</v>
      </c>
      <c r="D341" s="5" t="s">
        <v>11</v>
      </c>
      <c r="E341" s="5" t="s">
        <v>117</v>
      </c>
      <c r="F341" s="5" t="s">
        <v>498</v>
      </c>
      <c r="G341" s="5" t="s">
        <v>1193</v>
      </c>
      <c r="H341" s="5" t="s">
        <v>15</v>
      </c>
    </row>
    <row r="342" ht="45" customHeight="1" spans="1:8">
      <c r="A342" s="4">
        <v>340</v>
      </c>
      <c r="B342" s="5" t="s">
        <v>2008</v>
      </c>
      <c r="C342" s="5" t="s">
        <v>2009</v>
      </c>
      <c r="D342" s="5" t="s">
        <v>11</v>
      </c>
      <c r="E342" s="5" t="s">
        <v>786</v>
      </c>
      <c r="F342" s="5" t="s">
        <v>498</v>
      </c>
      <c r="G342" s="5" t="s">
        <v>1140</v>
      </c>
      <c r="H342" s="5" t="s">
        <v>15</v>
      </c>
    </row>
    <row r="343" ht="45" customHeight="1" spans="1:8">
      <c r="A343" s="4">
        <v>341</v>
      </c>
      <c r="B343" s="5" t="s">
        <v>2008</v>
      </c>
      <c r="C343" s="5" t="s">
        <v>545</v>
      </c>
      <c r="D343" s="5" t="s">
        <v>11</v>
      </c>
      <c r="E343" s="5" t="s">
        <v>104</v>
      </c>
      <c r="F343" s="5" t="s">
        <v>1601</v>
      </c>
      <c r="G343" s="5" t="s">
        <v>1147</v>
      </c>
      <c r="H343" s="5" t="s">
        <v>15</v>
      </c>
    </row>
    <row r="344" ht="45" customHeight="1" spans="1:8">
      <c r="A344" s="4">
        <v>342</v>
      </c>
      <c r="B344" s="5" t="s">
        <v>212</v>
      </c>
      <c r="C344" s="5" t="s">
        <v>2010</v>
      </c>
      <c r="D344" s="5" t="s">
        <v>11</v>
      </c>
      <c r="E344" s="5" t="s">
        <v>571</v>
      </c>
      <c r="F344" s="5" t="s">
        <v>498</v>
      </c>
      <c r="G344" s="5" t="s">
        <v>1182</v>
      </c>
      <c r="H344" s="5" t="s">
        <v>15</v>
      </c>
    </row>
    <row r="345" ht="45" customHeight="1" spans="1:8">
      <c r="A345" s="4">
        <v>343</v>
      </c>
      <c r="B345" s="5" t="s">
        <v>212</v>
      </c>
      <c r="C345" s="5" t="s">
        <v>2011</v>
      </c>
      <c r="D345" s="5" t="s">
        <v>11</v>
      </c>
      <c r="E345" s="5" t="s">
        <v>311</v>
      </c>
      <c r="F345" s="5" t="s">
        <v>498</v>
      </c>
      <c r="G345" s="5" t="s">
        <v>1170</v>
      </c>
      <c r="H345" s="5" t="s">
        <v>15</v>
      </c>
    </row>
    <row r="346" ht="45" customHeight="1" spans="1:8">
      <c r="A346" s="4">
        <v>344</v>
      </c>
      <c r="B346" s="5" t="s">
        <v>212</v>
      </c>
      <c r="C346" s="5" t="s">
        <v>2012</v>
      </c>
      <c r="D346" s="5" t="s">
        <v>23</v>
      </c>
      <c r="E346" s="5" t="s">
        <v>199</v>
      </c>
      <c r="F346" s="5" t="s">
        <v>498</v>
      </c>
      <c r="G346" s="5" t="s">
        <v>1170</v>
      </c>
      <c r="H346" s="5" t="s">
        <v>15</v>
      </c>
    </row>
    <row r="347" ht="45" customHeight="1" spans="1:8">
      <c r="A347" s="4">
        <v>345</v>
      </c>
      <c r="B347" s="5" t="s">
        <v>212</v>
      </c>
      <c r="C347" s="5" t="s">
        <v>2013</v>
      </c>
      <c r="D347" s="5" t="s">
        <v>23</v>
      </c>
      <c r="E347" s="5" t="s">
        <v>1100</v>
      </c>
      <c r="F347" s="5" t="s">
        <v>498</v>
      </c>
      <c r="G347" s="5" t="s">
        <v>1173</v>
      </c>
      <c r="H347" s="5" t="s">
        <v>15</v>
      </c>
    </row>
    <row r="348" ht="45" customHeight="1" spans="1:8">
      <c r="A348" s="4">
        <v>346</v>
      </c>
      <c r="B348" s="5" t="s">
        <v>212</v>
      </c>
      <c r="C348" s="5" t="s">
        <v>2014</v>
      </c>
      <c r="D348" s="5" t="s">
        <v>11</v>
      </c>
      <c r="E348" s="5" t="s">
        <v>86</v>
      </c>
      <c r="F348" s="5" t="s">
        <v>498</v>
      </c>
      <c r="G348" s="5" t="s">
        <v>1627</v>
      </c>
      <c r="H348" s="5" t="s">
        <v>15</v>
      </c>
    </row>
    <row r="349" ht="45" customHeight="1" spans="1:8">
      <c r="A349" s="4">
        <v>347</v>
      </c>
      <c r="B349" s="5" t="s">
        <v>212</v>
      </c>
      <c r="C349" s="5" t="s">
        <v>2015</v>
      </c>
      <c r="D349" s="5" t="s">
        <v>11</v>
      </c>
      <c r="E349" s="5" t="s">
        <v>1649</v>
      </c>
      <c r="F349" s="5" t="s">
        <v>498</v>
      </c>
      <c r="G349" s="5" t="s">
        <v>1182</v>
      </c>
      <c r="H349" s="5" t="s">
        <v>15</v>
      </c>
    </row>
    <row r="350" ht="45" customHeight="1" spans="1:8">
      <c r="A350" s="4">
        <v>348</v>
      </c>
      <c r="B350" s="5" t="s">
        <v>212</v>
      </c>
      <c r="C350" s="5" t="s">
        <v>2016</v>
      </c>
      <c r="D350" s="5" t="s">
        <v>11</v>
      </c>
      <c r="E350" s="5" t="s">
        <v>165</v>
      </c>
      <c r="F350" s="5" t="s">
        <v>498</v>
      </c>
      <c r="G350" s="5" t="s">
        <v>1193</v>
      </c>
      <c r="H350" s="5" t="s">
        <v>15</v>
      </c>
    </row>
    <row r="351" ht="45" customHeight="1" spans="1:8">
      <c r="A351" s="4">
        <v>349</v>
      </c>
      <c r="B351" s="5" t="s">
        <v>212</v>
      </c>
      <c r="C351" s="5" t="s">
        <v>2017</v>
      </c>
      <c r="D351" s="5" t="s">
        <v>23</v>
      </c>
      <c r="E351" s="5" t="s">
        <v>660</v>
      </c>
      <c r="F351" s="5" t="s">
        <v>498</v>
      </c>
      <c r="G351" s="5" t="s">
        <v>1164</v>
      </c>
      <c r="H351" s="5" t="s">
        <v>15</v>
      </c>
    </row>
    <row r="352" ht="45" customHeight="1" spans="1:8">
      <c r="A352" s="4">
        <v>350</v>
      </c>
      <c r="B352" s="5" t="s">
        <v>212</v>
      </c>
      <c r="C352" s="5" t="s">
        <v>2018</v>
      </c>
      <c r="D352" s="5" t="s">
        <v>23</v>
      </c>
      <c r="E352" s="5" t="s">
        <v>918</v>
      </c>
      <c r="F352" s="5" t="s">
        <v>498</v>
      </c>
      <c r="G352" s="5" t="s">
        <v>1136</v>
      </c>
      <c r="H352" s="5" t="s">
        <v>15</v>
      </c>
    </row>
    <row r="353" ht="45" customHeight="1" spans="1:8">
      <c r="A353" s="4">
        <v>351</v>
      </c>
      <c r="B353" s="5" t="s">
        <v>212</v>
      </c>
      <c r="C353" s="5" t="s">
        <v>2019</v>
      </c>
      <c r="D353" s="5" t="s">
        <v>11</v>
      </c>
      <c r="E353" s="5" t="s">
        <v>1019</v>
      </c>
      <c r="F353" s="5" t="s">
        <v>498</v>
      </c>
      <c r="G353" s="5" t="s">
        <v>1197</v>
      </c>
      <c r="H353" s="5" t="s">
        <v>15</v>
      </c>
    </row>
    <row r="354" ht="45" customHeight="1" spans="1:8">
      <c r="A354" s="4">
        <v>352</v>
      </c>
      <c r="B354" s="5" t="s">
        <v>212</v>
      </c>
      <c r="C354" s="5" t="s">
        <v>2020</v>
      </c>
      <c r="D354" s="5" t="s">
        <v>11</v>
      </c>
      <c r="E354" s="5" t="s">
        <v>146</v>
      </c>
      <c r="F354" s="5" t="s">
        <v>1601</v>
      </c>
      <c r="G354" s="5" t="s">
        <v>1872</v>
      </c>
      <c r="H354" s="5" t="s">
        <v>15</v>
      </c>
    </row>
    <row r="355" ht="45" customHeight="1" spans="1:8">
      <c r="A355" s="4">
        <v>353</v>
      </c>
      <c r="B355" s="5" t="s">
        <v>212</v>
      </c>
      <c r="C355" s="5" t="s">
        <v>2021</v>
      </c>
      <c r="D355" s="5" t="s">
        <v>11</v>
      </c>
      <c r="E355" s="5" t="s">
        <v>2022</v>
      </c>
      <c r="F355" s="5" t="s">
        <v>498</v>
      </c>
      <c r="G355" s="5" t="s">
        <v>1182</v>
      </c>
      <c r="H355" s="5" t="s">
        <v>15</v>
      </c>
    </row>
    <row r="356" ht="45" customHeight="1" spans="1:8">
      <c r="A356" s="4">
        <v>354</v>
      </c>
      <c r="B356" s="5" t="s">
        <v>212</v>
      </c>
      <c r="C356" s="5" t="s">
        <v>440</v>
      </c>
      <c r="D356" s="5" t="s">
        <v>11</v>
      </c>
      <c r="E356" s="5" t="s">
        <v>786</v>
      </c>
      <c r="F356" s="5" t="s">
        <v>498</v>
      </c>
      <c r="G356" s="5" t="s">
        <v>1140</v>
      </c>
      <c r="H356" s="5" t="s">
        <v>15</v>
      </c>
    </row>
    <row r="357" ht="45" customHeight="1" spans="1:8">
      <c r="A357" s="4">
        <v>355</v>
      </c>
      <c r="B357" s="5" t="s">
        <v>212</v>
      </c>
      <c r="C357" s="5" t="s">
        <v>2023</v>
      </c>
      <c r="D357" s="5" t="s">
        <v>23</v>
      </c>
      <c r="E357" s="5" t="s">
        <v>296</v>
      </c>
      <c r="F357" s="5" t="s">
        <v>498</v>
      </c>
      <c r="G357" s="5" t="s">
        <v>1235</v>
      </c>
      <c r="H357" s="5" t="s">
        <v>15</v>
      </c>
    </row>
    <row r="358" ht="45" customHeight="1" spans="1:8">
      <c r="A358" s="4">
        <v>356</v>
      </c>
      <c r="B358" s="5" t="s">
        <v>212</v>
      </c>
      <c r="C358" s="5" t="s">
        <v>2024</v>
      </c>
      <c r="D358" s="5" t="s">
        <v>23</v>
      </c>
      <c r="E358" s="5" t="s">
        <v>649</v>
      </c>
      <c r="F358" s="5" t="s">
        <v>1601</v>
      </c>
      <c r="G358" s="5" t="s">
        <v>1166</v>
      </c>
      <c r="H358" s="5" t="s">
        <v>15</v>
      </c>
    </row>
    <row r="359" ht="45" customHeight="1" spans="1:8">
      <c r="A359" s="4">
        <v>357</v>
      </c>
      <c r="B359" s="5" t="s">
        <v>212</v>
      </c>
      <c r="C359" s="5" t="s">
        <v>2025</v>
      </c>
      <c r="D359" s="5" t="s">
        <v>23</v>
      </c>
      <c r="E359" s="5" t="s">
        <v>86</v>
      </c>
      <c r="F359" s="5" t="s">
        <v>498</v>
      </c>
      <c r="G359" s="5" t="s">
        <v>1164</v>
      </c>
      <c r="H359" s="5" t="s">
        <v>15</v>
      </c>
    </row>
    <row r="360" ht="45" customHeight="1" spans="1:8">
      <c r="A360" s="4">
        <v>358</v>
      </c>
      <c r="B360" s="5" t="s">
        <v>212</v>
      </c>
      <c r="C360" s="5" t="s">
        <v>2026</v>
      </c>
      <c r="D360" s="5" t="s">
        <v>11</v>
      </c>
      <c r="E360" s="5" t="s">
        <v>865</v>
      </c>
      <c r="F360" s="5" t="s">
        <v>498</v>
      </c>
      <c r="G360" s="5" t="s">
        <v>1136</v>
      </c>
      <c r="H360" s="5" t="s">
        <v>15</v>
      </c>
    </row>
    <row r="361" ht="45" customHeight="1" spans="1:8">
      <c r="A361" s="4">
        <v>359</v>
      </c>
      <c r="B361" s="5" t="s">
        <v>212</v>
      </c>
      <c r="C361" s="5" t="s">
        <v>2027</v>
      </c>
      <c r="D361" s="5" t="s">
        <v>11</v>
      </c>
      <c r="E361" s="5" t="s">
        <v>789</v>
      </c>
      <c r="F361" s="5" t="s">
        <v>498</v>
      </c>
      <c r="G361" s="5" t="s">
        <v>1140</v>
      </c>
      <c r="H361" s="5" t="s">
        <v>15</v>
      </c>
    </row>
    <row r="362" ht="45" customHeight="1" spans="1:8">
      <c r="A362" s="4">
        <v>360</v>
      </c>
      <c r="B362" s="5" t="s">
        <v>212</v>
      </c>
      <c r="C362" s="5" t="s">
        <v>942</v>
      </c>
      <c r="D362" s="5" t="s">
        <v>23</v>
      </c>
      <c r="E362" s="5" t="s">
        <v>550</v>
      </c>
      <c r="F362" s="5" t="s">
        <v>498</v>
      </c>
      <c r="G362" s="5" t="s">
        <v>1164</v>
      </c>
      <c r="H362" s="5" t="s">
        <v>15</v>
      </c>
    </row>
    <row r="363" ht="45" customHeight="1" spans="1:8">
      <c r="A363" s="4">
        <v>361</v>
      </c>
      <c r="B363" s="5" t="s">
        <v>212</v>
      </c>
      <c r="C363" s="5" t="s">
        <v>1446</v>
      </c>
      <c r="D363" s="5" t="s">
        <v>11</v>
      </c>
      <c r="E363" s="5" t="s">
        <v>674</v>
      </c>
      <c r="F363" s="5" t="s">
        <v>1601</v>
      </c>
      <c r="G363" s="5" t="s">
        <v>1392</v>
      </c>
      <c r="H363" s="5" t="s">
        <v>15</v>
      </c>
    </row>
    <row r="364" ht="45" customHeight="1" spans="1:8">
      <c r="A364" s="4">
        <v>362</v>
      </c>
      <c r="B364" s="5" t="s">
        <v>212</v>
      </c>
      <c r="C364" s="5" t="s">
        <v>2028</v>
      </c>
      <c r="D364" s="5" t="s">
        <v>11</v>
      </c>
      <c r="E364" s="5" t="s">
        <v>865</v>
      </c>
      <c r="F364" s="5" t="s">
        <v>498</v>
      </c>
      <c r="G364" s="5" t="s">
        <v>1182</v>
      </c>
      <c r="H364" s="5" t="s">
        <v>15</v>
      </c>
    </row>
    <row r="365" ht="45" customHeight="1" spans="1:8">
      <c r="A365" s="4">
        <v>363</v>
      </c>
      <c r="B365" s="5" t="s">
        <v>212</v>
      </c>
      <c r="C365" s="5" t="s">
        <v>2029</v>
      </c>
      <c r="D365" s="5" t="s">
        <v>11</v>
      </c>
      <c r="E365" s="5" t="s">
        <v>138</v>
      </c>
      <c r="F365" s="5" t="s">
        <v>1753</v>
      </c>
      <c r="G365" s="5" t="s">
        <v>1207</v>
      </c>
      <c r="H365" s="5" t="s">
        <v>15</v>
      </c>
    </row>
    <row r="366" ht="45" customHeight="1" spans="1:8">
      <c r="A366" s="4">
        <v>364</v>
      </c>
      <c r="B366" s="5" t="s">
        <v>212</v>
      </c>
      <c r="C366" s="5" t="s">
        <v>2030</v>
      </c>
      <c r="D366" s="5" t="s">
        <v>11</v>
      </c>
      <c r="E366" s="5" t="s">
        <v>2031</v>
      </c>
      <c r="F366" s="5" t="s">
        <v>1601</v>
      </c>
      <c r="G366" s="5" t="s">
        <v>1162</v>
      </c>
      <c r="H366" s="5" t="s">
        <v>15</v>
      </c>
    </row>
    <row r="367" ht="45" customHeight="1" spans="1:8">
      <c r="A367" s="4">
        <v>365</v>
      </c>
      <c r="B367" s="5" t="s">
        <v>212</v>
      </c>
      <c r="C367" s="5" t="s">
        <v>2032</v>
      </c>
      <c r="D367" s="5" t="s">
        <v>23</v>
      </c>
      <c r="E367" s="5" t="s">
        <v>1649</v>
      </c>
      <c r="F367" s="5" t="s">
        <v>1601</v>
      </c>
      <c r="G367" s="5" t="s">
        <v>1195</v>
      </c>
      <c r="H367" s="5" t="s">
        <v>15</v>
      </c>
    </row>
    <row r="368" ht="45" customHeight="1" spans="1:8">
      <c r="A368" s="4">
        <v>366</v>
      </c>
      <c r="B368" s="5" t="s">
        <v>212</v>
      </c>
      <c r="C368" s="5" t="s">
        <v>2033</v>
      </c>
      <c r="D368" s="5" t="s">
        <v>23</v>
      </c>
      <c r="E368" s="5" t="s">
        <v>1652</v>
      </c>
      <c r="F368" s="5" t="s">
        <v>1601</v>
      </c>
      <c r="G368" s="5" t="s">
        <v>1958</v>
      </c>
      <c r="H368" s="5" t="s">
        <v>15</v>
      </c>
    </row>
    <row r="369" ht="45" customHeight="1" spans="1:8">
      <c r="A369" s="4">
        <v>367</v>
      </c>
      <c r="B369" s="5" t="s">
        <v>233</v>
      </c>
      <c r="C369" s="5" t="s">
        <v>2034</v>
      </c>
      <c r="D369" s="5" t="s">
        <v>11</v>
      </c>
      <c r="E369" s="5" t="s">
        <v>633</v>
      </c>
      <c r="F369" s="5" t="s">
        <v>498</v>
      </c>
      <c r="G369" s="5" t="s">
        <v>1140</v>
      </c>
      <c r="H369" s="5" t="s">
        <v>15</v>
      </c>
    </row>
    <row r="370" ht="45" customHeight="1" spans="1:8">
      <c r="A370" s="4">
        <v>368</v>
      </c>
      <c r="B370" s="5" t="s">
        <v>233</v>
      </c>
      <c r="C370" s="5" t="s">
        <v>2035</v>
      </c>
      <c r="D370" s="5" t="s">
        <v>11</v>
      </c>
      <c r="E370" s="5" t="s">
        <v>982</v>
      </c>
      <c r="F370" s="5" t="s">
        <v>498</v>
      </c>
      <c r="G370" s="5" t="s">
        <v>1251</v>
      </c>
      <c r="H370" s="5" t="s">
        <v>15</v>
      </c>
    </row>
    <row r="371" ht="45" customHeight="1" spans="1:8">
      <c r="A371" s="4">
        <v>369</v>
      </c>
      <c r="B371" s="5" t="s">
        <v>233</v>
      </c>
      <c r="C371" s="5" t="s">
        <v>2036</v>
      </c>
      <c r="D371" s="5" t="s">
        <v>11</v>
      </c>
      <c r="E371" s="5" t="s">
        <v>83</v>
      </c>
      <c r="F371" s="5" t="s">
        <v>498</v>
      </c>
      <c r="G371" s="5" t="s">
        <v>1176</v>
      </c>
      <c r="H371" s="5" t="s">
        <v>15</v>
      </c>
    </row>
    <row r="372" ht="45" customHeight="1" spans="1:8">
      <c r="A372" s="4">
        <v>370</v>
      </c>
      <c r="B372" s="5" t="s">
        <v>233</v>
      </c>
      <c r="C372" s="5" t="s">
        <v>2037</v>
      </c>
      <c r="D372" s="5" t="s">
        <v>11</v>
      </c>
      <c r="E372" s="5" t="s">
        <v>888</v>
      </c>
      <c r="F372" s="5" t="s">
        <v>1601</v>
      </c>
      <c r="G372" s="5" t="s">
        <v>1320</v>
      </c>
      <c r="H372" s="5" t="s">
        <v>15</v>
      </c>
    </row>
    <row r="373" ht="45" customHeight="1" spans="1:8">
      <c r="A373" s="4">
        <v>371</v>
      </c>
      <c r="B373" s="5" t="s">
        <v>780</v>
      </c>
      <c r="C373" s="5" t="s">
        <v>2038</v>
      </c>
      <c r="D373" s="5" t="s">
        <v>11</v>
      </c>
      <c r="E373" s="5" t="s">
        <v>199</v>
      </c>
      <c r="F373" s="5" t="s">
        <v>1601</v>
      </c>
      <c r="G373" s="5" t="s">
        <v>1162</v>
      </c>
      <c r="H373" s="5" t="s">
        <v>15</v>
      </c>
    </row>
    <row r="374" ht="45" customHeight="1" spans="1:8">
      <c r="A374" s="4">
        <v>372</v>
      </c>
      <c r="B374" s="5" t="s">
        <v>1334</v>
      </c>
      <c r="C374" s="5" t="s">
        <v>2039</v>
      </c>
      <c r="D374" s="5" t="s">
        <v>11</v>
      </c>
      <c r="E374" s="5" t="s">
        <v>578</v>
      </c>
      <c r="F374" s="5" t="s">
        <v>1601</v>
      </c>
      <c r="G374" s="5" t="s">
        <v>1340</v>
      </c>
      <c r="H374" s="5" t="s">
        <v>15</v>
      </c>
    </row>
    <row r="375" ht="45" customHeight="1" spans="1:8">
      <c r="A375" s="4">
        <v>373</v>
      </c>
      <c r="B375" s="5" t="s">
        <v>1334</v>
      </c>
      <c r="C375" s="5" t="s">
        <v>2040</v>
      </c>
      <c r="D375" s="5" t="s">
        <v>11</v>
      </c>
      <c r="E375" s="5" t="s">
        <v>1059</v>
      </c>
      <c r="F375" s="5" t="s">
        <v>498</v>
      </c>
      <c r="G375" s="5" t="s">
        <v>1143</v>
      </c>
      <c r="H375" s="5" t="s">
        <v>15</v>
      </c>
    </row>
    <row r="376" ht="45" customHeight="1" spans="1:8">
      <c r="A376" s="4">
        <v>374</v>
      </c>
      <c r="B376" s="5" t="s">
        <v>784</v>
      </c>
      <c r="C376" s="5" t="s">
        <v>2041</v>
      </c>
      <c r="D376" s="5" t="s">
        <v>23</v>
      </c>
      <c r="E376" s="5" t="s">
        <v>320</v>
      </c>
      <c r="F376" s="5" t="s">
        <v>498</v>
      </c>
      <c r="G376" s="5" t="s">
        <v>1251</v>
      </c>
      <c r="H376" s="5" t="s">
        <v>15</v>
      </c>
    </row>
    <row r="377" ht="45" customHeight="1" spans="1:8">
      <c r="A377" s="4">
        <v>375</v>
      </c>
      <c r="B377" s="5" t="s">
        <v>784</v>
      </c>
      <c r="C377" s="5" t="s">
        <v>2042</v>
      </c>
      <c r="D377" s="5" t="s">
        <v>11</v>
      </c>
      <c r="E377" s="5" t="s">
        <v>311</v>
      </c>
      <c r="F377" s="5" t="s">
        <v>498</v>
      </c>
      <c r="G377" s="5" t="s">
        <v>1251</v>
      </c>
      <c r="H377" s="5" t="s">
        <v>15</v>
      </c>
    </row>
    <row r="378" ht="45" customHeight="1" spans="1:8">
      <c r="A378" s="4">
        <v>376</v>
      </c>
      <c r="B378" s="5" t="s">
        <v>1345</v>
      </c>
      <c r="C378" s="5" t="s">
        <v>2043</v>
      </c>
      <c r="D378" s="5" t="s">
        <v>11</v>
      </c>
      <c r="E378" s="5" t="s">
        <v>1027</v>
      </c>
      <c r="F378" s="5" t="s">
        <v>498</v>
      </c>
      <c r="G378" s="5" t="s">
        <v>1143</v>
      </c>
      <c r="H378" s="5" t="s">
        <v>15</v>
      </c>
    </row>
    <row r="379" ht="45" customHeight="1" spans="1:8">
      <c r="A379" s="4">
        <v>377</v>
      </c>
      <c r="B379" s="5" t="s">
        <v>2044</v>
      </c>
      <c r="C379" s="5" t="s">
        <v>2045</v>
      </c>
      <c r="D379" s="5" t="s">
        <v>11</v>
      </c>
      <c r="E379" s="5" t="s">
        <v>763</v>
      </c>
      <c r="F379" s="5" t="s">
        <v>498</v>
      </c>
      <c r="G379" s="5" t="s">
        <v>1170</v>
      </c>
      <c r="H379" s="5" t="s">
        <v>15</v>
      </c>
    </row>
    <row r="380" ht="45" customHeight="1" spans="1:8">
      <c r="A380" s="4">
        <v>378</v>
      </c>
      <c r="B380" s="5" t="s">
        <v>2046</v>
      </c>
      <c r="C380" s="5" t="s">
        <v>2047</v>
      </c>
      <c r="D380" s="5" t="s">
        <v>23</v>
      </c>
      <c r="E380" s="5" t="s">
        <v>488</v>
      </c>
      <c r="F380" s="5" t="s">
        <v>1753</v>
      </c>
      <c r="G380" s="5" t="s">
        <v>1207</v>
      </c>
      <c r="H380" s="5" t="s">
        <v>15</v>
      </c>
    </row>
    <row r="381" ht="45" customHeight="1" spans="1:8">
      <c r="A381" s="4">
        <v>379</v>
      </c>
      <c r="B381" s="5" t="s">
        <v>790</v>
      </c>
      <c r="C381" s="5" t="s">
        <v>2048</v>
      </c>
      <c r="D381" s="5" t="s">
        <v>23</v>
      </c>
      <c r="E381" s="5" t="s">
        <v>70</v>
      </c>
      <c r="F381" s="5" t="s">
        <v>498</v>
      </c>
      <c r="G381" s="5" t="s">
        <v>1421</v>
      </c>
      <c r="H381" s="5" t="s">
        <v>15</v>
      </c>
    </row>
    <row r="382" ht="45" customHeight="1" spans="1:8">
      <c r="A382" s="4">
        <v>380</v>
      </c>
      <c r="B382" s="5" t="s">
        <v>237</v>
      </c>
      <c r="C382" s="5" t="s">
        <v>2049</v>
      </c>
      <c r="D382" s="5" t="s">
        <v>11</v>
      </c>
      <c r="E382" s="5" t="s">
        <v>918</v>
      </c>
      <c r="F382" s="5" t="s">
        <v>1601</v>
      </c>
      <c r="G382" s="5" t="s">
        <v>1162</v>
      </c>
      <c r="H382" s="5" t="s">
        <v>15</v>
      </c>
    </row>
    <row r="383" ht="45" customHeight="1" spans="1:8">
      <c r="A383" s="4">
        <v>381</v>
      </c>
      <c r="B383" s="5" t="s">
        <v>237</v>
      </c>
      <c r="C383" s="5" t="s">
        <v>122</v>
      </c>
      <c r="D383" s="5" t="s">
        <v>11</v>
      </c>
      <c r="E383" s="5" t="s">
        <v>685</v>
      </c>
      <c r="F383" s="5" t="s">
        <v>1601</v>
      </c>
      <c r="G383" s="5" t="s">
        <v>1320</v>
      </c>
      <c r="H383" s="5" t="s">
        <v>15</v>
      </c>
    </row>
    <row r="384" ht="45" customHeight="1" spans="1:8">
      <c r="A384" s="4">
        <v>382</v>
      </c>
      <c r="B384" s="5" t="s">
        <v>237</v>
      </c>
      <c r="C384" s="5" t="s">
        <v>2050</v>
      </c>
      <c r="D384" s="5" t="s">
        <v>23</v>
      </c>
      <c r="E384" s="5" t="s">
        <v>757</v>
      </c>
      <c r="F384" s="5" t="s">
        <v>1601</v>
      </c>
      <c r="G384" s="5" t="s">
        <v>1392</v>
      </c>
      <c r="H384" s="5" t="s">
        <v>15</v>
      </c>
    </row>
    <row r="385" ht="45" customHeight="1" spans="1:8">
      <c r="A385" s="4">
        <v>383</v>
      </c>
      <c r="B385" s="5" t="s">
        <v>1351</v>
      </c>
      <c r="C385" s="5" t="s">
        <v>2051</v>
      </c>
      <c r="D385" s="5" t="s">
        <v>23</v>
      </c>
      <c r="E385" s="5" t="s">
        <v>527</v>
      </c>
      <c r="F385" s="5" t="s">
        <v>1601</v>
      </c>
      <c r="G385" s="5" t="s">
        <v>1147</v>
      </c>
      <c r="H385" s="5" t="s">
        <v>15</v>
      </c>
    </row>
    <row r="386" ht="45" customHeight="1" spans="1:8">
      <c r="A386" s="4">
        <v>384</v>
      </c>
      <c r="B386" s="5" t="s">
        <v>1351</v>
      </c>
      <c r="C386" s="5" t="s">
        <v>2052</v>
      </c>
      <c r="D386" s="5" t="s">
        <v>23</v>
      </c>
      <c r="E386" s="5" t="s">
        <v>563</v>
      </c>
      <c r="F386" s="5" t="s">
        <v>498</v>
      </c>
      <c r="G386" s="5" t="s">
        <v>1176</v>
      </c>
      <c r="H386" s="5" t="s">
        <v>15</v>
      </c>
    </row>
    <row r="387" ht="45" customHeight="1" spans="1:8">
      <c r="A387" s="4">
        <v>385</v>
      </c>
      <c r="B387" s="5" t="s">
        <v>1351</v>
      </c>
      <c r="C387" s="5" t="s">
        <v>2053</v>
      </c>
      <c r="D387" s="5" t="s">
        <v>23</v>
      </c>
      <c r="E387" s="5" t="s">
        <v>527</v>
      </c>
      <c r="F387" s="5" t="s">
        <v>498</v>
      </c>
      <c r="G387" s="5" t="s">
        <v>1176</v>
      </c>
      <c r="H387" s="5" t="s">
        <v>15</v>
      </c>
    </row>
    <row r="388" ht="45" customHeight="1" spans="1:8">
      <c r="A388" s="4">
        <v>386</v>
      </c>
      <c r="B388" s="5" t="s">
        <v>805</v>
      </c>
      <c r="C388" s="5" t="s">
        <v>2054</v>
      </c>
      <c r="D388" s="5" t="s">
        <v>11</v>
      </c>
      <c r="E388" s="5" t="s">
        <v>630</v>
      </c>
      <c r="F388" s="5" t="s">
        <v>498</v>
      </c>
      <c r="G388" s="5" t="s">
        <v>1189</v>
      </c>
      <c r="H388" s="5" t="s">
        <v>15</v>
      </c>
    </row>
    <row r="389" ht="45" customHeight="1" spans="1:8">
      <c r="A389" s="4">
        <v>387</v>
      </c>
      <c r="B389" s="5" t="s">
        <v>805</v>
      </c>
      <c r="C389" s="5" t="s">
        <v>2055</v>
      </c>
      <c r="D389" s="5" t="s">
        <v>11</v>
      </c>
      <c r="E389" s="5" t="s">
        <v>606</v>
      </c>
      <c r="F389" s="5" t="s">
        <v>1601</v>
      </c>
      <c r="G389" s="5" t="s">
        <v>1162</v>
      </c>
      <c r="H389" s="5" t="s">
        <v>15</v>
      </c>
    </row>
    <row r="390" ht="45" customHeight="1" spans="1:8">
      <c r="A390" s="4">
        <v>388</v>
      </c>
      <c r="B390" s="5" t="s">
        <v>805</v>
      </c>
      <c r="C390" s="5" t="s">
        <v>2056</v>
      </c>
      <c r="D390" s="5" t="s">
        <v>11</v>
      </c>
      <c r="E390" s="5" t="s">
        <v>296</v>
      </c>
      <c r="F390" s="5" t="s">
        <v>498</v>
      </c>
      <c r="G390" s="5" t="s">
        <v>1251</v>
      </c>
      <c r="H390" s="5" t="s">
        <v>15</v>
      </c>
    </row>
    <row r="391" ht="45" customHeight="1" spans="1:8">
      <c r="A391" s="4">
        <v>389</v>
      </c>
      <c r="B391" s="5" t="s">
        <v>805</v>
      </c>
      <c r="C391" s="5" t="s">
        <v>2057</v>
      </c>
      <c r="D391" s="5" t="s">
        <v>11</v>
      </c>
      <c r="E391" s="5" t="s">
        <v>1019</v>
      </c>
      <c r="F391" s="5" t="s">
        <v>498</v>
      </c>
      <c r="G391" s="5" t="s">
        <v>1164</v>
      </c>
      <c r="H391" s="5" t="s">
        <v>15</v>
      </c>
    </row>
    <row r="392" ht="45" customHeight="1" spans="1:8">
      <c r="A392" s="4">
        <v>390</v>
      </c>
      <c r="B392" s="5" t="s">
        <v>805</v>
      </c>
      <c r="C392" s="5" t="s">
        <v>2058</v>
      </c>
      <c r="D392" s="5" t="s">
        <v>23</v>
      </c>
      <c r="E392" s="5" t="s">
        <v>567</v>
      </c>
      <c r="F392" s="5" t="s">
        <v>498</v>
      </c>
      <c r="G392" s="5" t="s">
        <v>1627</v>
      </c>
      <c r="H392" s="5" t="s">
        <v>15</v>
      </c>
    </row>
    <row r="393" ht="45" customHeight="1" spans="1:8">
      <c r="A393" s="4">
        <v>391</v>
      </c>
      <c r="B393" s="5" t="s">
        <v>805</v>
      </c>
      <c r="C393" s="5" t="s">
        <v>2059</v>
      </c>
      <c r="D393" s="5" t="s">
        <v>11</v>
      </c>
      <c r="E393" s="5" t="s">
        <v>764</v>
      </c>
      <c r="F393" s="5" t="s">
        <v>498</v>
      </c>
      <c r="G393" s="5" t="s">
        <v>1193</v>
      </c>
      <c r="H393" s="5" t="s">
        <v>15</v>
      </c>
    </row>
    <row r="394" ht="45" customHeight="1" spans="1:8">
      <c r="A394" s="4">
        <v>392</v>
      </c>
      <c r="B394" s="5" t="s">
        <v>2060</v>
      </c>
      <c r="C394" s="5" t="s">
        <v>2061</v>
      </c>
      <c r="D394" s="5" t="s">
        <v>11</v>
      </c>
      <c r="E394" s="5" t="s">
        <v>162</v>
      </c>
      <c r="F394" s="5" t="s">
        <v>1601</v>
      </c>
      <c r="G394" s="5" t="s">
        <v>1872</v>
      </c>
      <c r="H394" s="5" t="s">
        <v>15</v>
      </c>
    </row>
    <row r="395" ht="45" customHeight="1" spans="1:8">
      <c r="A395" s="4">
        <v>393</v>
      </c>
      <c r="B395" s="5" t="s">
        <v>2062</v>
      </c>
      <c r="C395" s="5" t="s">
        <v>2063</v>
      </c>
      <c r="D395" s="5" t="s">
        <v>11</v>
      </c>
      <c r="E395" s="5" t="s">
        <v>177</v>
      </c>
      <c r="F395" s="5" t="s">
        <v>498</v>
      </c>
      <c r="G395" s="5" t="s">
        <v>1270</v>
      </c>
      <c r="H395" s="5" t="s">
        <v>15</v>
      </c>
    </row>
    <row r="396" ht="45" customHeight="1" spans="1:8">
      <c r="A396" s="4">
        <v>394</v>
      </c>
      <c r="B396" s="5" t="s">
        <v>2064</v>
      </c>
      <c r="C396" s="5" t="s">
        <v>2065</v>
      </c>
      <c r="D396" s="5" t="s">
        <v>11</v>
      </c>
      <c r="E396" s="5" t="s">
        <v>590</v>
      </c>
      <c r="F396" s="5" t="s">
        <v>1753</v>
      </c>
      <c r="G396" s="5" t="s">
        <v>1207</v>
      </c>
      <c r="H396" s="5" t="s">
        <v>15</v>
      </c>
    </row>
    <row r="397" ht="45" customHeight="1" spans="1:8">
      <c r="A397" s="4">
        <v>395</v>
      </c>
      <c r="B397" s="5" t="s">
        <v>243</v>
      </c>
      <c r="C397" s="5" t="s">
        <v>2066</v>
      </c>
      <c r="D397" s="5" t="s">
        <v>11</v>
      </c>
      <c r="E397" s="5" t="s">
        <v>548</v>
      </c>
      <c r="F397" s="5" t="s">
        <v>498</v>
      </c>
      <c r="G397" s="5" t="s">
        <v>1193</v>
      </c>
      <c r="H397" s="5" t="s">
        <v>15</v>
      </c>
    </row>
    <row r="398" ht="45" customHeight="1" spans="1:8">
      <c r="A398" s="4">
        <v>396</v>
      </c>
      <c r="B398" s="5" t="s">
        <v>243</v>
      </c>
      <c r="C398" s="5" t="s">
        <v>2067</v>
      </c>
      <c r="D398" s="5" t="s">
        <v>11</v>
      </c>
      <c r="E398" s="5" t="s">
        <v>581</v>
      </c>
      <c r="F398" s="5" t="s">
        <v>498</v>
      </c>
      <c r="G398" s="5" t="s">
        <v>1182</v>
      </c>
      <c r="H398" s="5" t="s">
        <v>15</v>
      </c>
    </row>
    <row r="399" ht="45" customHeight="1" spans="1:8">
      <c r="A399" s="4">
        <v>397</v>
      </c>
      <c r="B399" s="5" t="s">
        <v>243</v>
      </c>
      <c r="C399" s="5" t="s">
        <v>2068</v>
      </c>
      <c r="D399" s="5" t="s">
        <v>11</v>
      </c>
      <c r="E399" s="5" t="s">
        <v>622</v>
      </c>
      <c r="F399" s="5" t="s">
        <v>498</v>
      </c>
      <c r="G399" s="5" t="s">
        <v>1251</v>
      </c>
      <c r="H399" s="5" t="s">
        <v>15</v>
      </c>
    </row>
    <row r="400" ht="45" customHeight="1" spans="1:8">
      <c r="A400" s="4">
        <v>398</v>
      </c>
      <c r="B400" s="5" t="s">
        <v>247</v>
      </c>
      <c r="C400" s="5" t="s">
        <v>2069</v>
      </c>
      <c r="D400" s="5" t="s">
        <v>11</v>
      </c>
      <c r="E400" s="5" t="s">
        <v>350</v>
      </c>
      <c r="F400" s="5" t="s">
        <v>498</v>
      </c>
      <c r="G400" s="5" t="s">
        <v>1170</v>
      </c>
      <c r="H400" s="5" t="s">
        <v>15</v>
      </c>
    </row>
    <row r="401" ht="45" customHeight="1" spans="1:8">
      <c r="A401" s="4">
        <v>399</v>
      </c>
      <c r="B401" s="5" t="s">
        <v>2070</v>
      </c>
      <c r="C401" s="5" t="s">
        <v>2071</v>
      </c>
      <c r="D401" s="5" t="s">
        <v>23</v>
      </c>
      <c r="E401" s="5" t="s">
        <v>493</v>
      </c>
      <c r="F401" s="5" t="s">
        <v>498</v>
      </c>
      <c r="G401" s="5" t="s">
        <v>1143</v>
      </c>
      <c r="H401" s="5" t="s">
        <v>15</v>
      </c>
    </row>
    <row r="402" ht="45" customHeight="1" spans="1:8">
      <c r="A402" s="4">
        <v>400</v>
      </c>
      <c r="B402" s="5" t="s">
        <v>813</v>
      </c>
      <c r="C402" s="5" t="s">
        <v>357</v>
      </c>
      <c r="D402" s="5" t="s">
        <v>11</v>
      </c>
      <c r="E402" s="5" t="s">
        <v>657</v>
      </c>
      <c r="F402" s="5" t="s">
        <v>498</v>
      </c>
      <c r="G402" s="5" t="s">
        <v>1140</v>
      </c>
      <c r="H402" s="5" t="s">
        <v>15</v>
      </c>
    </row>
    <row r="403" ht="45" customHeight="1" spans="1:8">
      <c r="A403" s="4">
        <v>401</v>
      </c>
      <c r="B403" s="5" t="s">
        <v>821</v>
      </c>
      <c r="C403" s="5" t="s">
        <v>2072</v>
      </c>
      <c r="D403" s="5" t="s">
        <v>11</v>
      </c>
      <c r="E403" s="5" t="s">
        <v>143</v>
      </c>
      <c r="F403" s="5" t="s">
        <v>498</v>
      </c>
      <c r="G403" s="5" t="s">
        <v>1193</v>
      </c>
      <c r="H403" s="5" t="s">
        <v>15</v>
      </c>
    </row>
    <row r="404" ht="45" customHeight="1" spans="1:8">
      <c r="A404" s="4">
        <v>402</v>
      </c>
      <c r="B404" s="5" t="s">
        <v>2073</v>
      </c>
      <c r="C404" s="5" t="s">
        <v>2074</v>
      </c>
      <c r="D404" s="5" t="s">
        <v>23</v>
      </c>
      <c r="E404" s="5" t="s">
        <v>112</v>
      </c>
      <c r="F404" s="5" t="s">
        <v>498</v>
      </c>
      <c r="G404" s="5" t="s">
        <v>1164</v>
      </c>
      <c r="H404" s="5" t="s">
        <v>15</v>
      </c>
    </row>
    <row r="405" ht="45" customHeight="1" spans="1:8">
      <c r="A405" s="4">
        <v>403</v>
      </c>
      <c r="B405" s="5" t="s">
        <v>2073</v>
      </c>
      <c r="C405" s="5" t="s">
        <v>2075</v>
      </c>
      <c r="D405" s="5" t="s">
        <v>11</v>
      </c>
      <c r="E405" s="5" t="s">
        <v>226</v>
      </c>
      <c r="F405" s="5" t="s">
        <v>498</v>
      </c>
      <c r="G405" s="5" t="s">
        <v>1140</v>
      </c>
      <c r="H405" s="5" t="s">
        <v>15</v>
      </c>
    </row>
    <row r="406" ht="45" customHeight="1" spans="1:8">
      <c r="A406" s="4">
        <v>404</v>
      </c>
      <c r="B406" s="5" t="s">
        <v>823</v>
      </c>
      <c r="C406" s="5" t="s">
        <v>2076</v>
      </c>
      <c r="D406" s="5" t="s">
        <v>11</v>
      </c>
      <c r="E406" s="5" t="s">
        <v>260</v>
      </c>
      <c r="F406" s="5" t="s">
        <v>1601</v>
      </c>
      <c r="G406" s="5" t="s">
        <v>1147</v>
      </c>
      <c r="H406" s="5" t="s">
        <v>15</v>
      </c>
    </row>
    <row r="407" ht="45" customHeight="1" spans="1:8">
      <c r="A407" s="4">
        <v>405</v>
      </c>
      <c r="B407" s="5" t="s">
        <v>823</v>
      </c>
      <c r="C407" s="5" t="s">
        <v>2077</v>
      </c>
      <c r="D407" s="5" t="s">
        <v>11</v>
      </c>
      <c r="E407" s="5" t="s">
        <v>28</v>
      </c>
      <c r="F407" s="5" t="s">
        <v>498</v>
      </c>
      <c r="G407" s="5" t="s">
        <v>1200</v>
      </c>
      <c r="H407" s="5" t="s">
        <v>15</v>
      </c>
    </row>
    <row r="408" ht="45" customHeight="1" spans="1:8">
      <c r="A408" s="4">
        <v>406</v>
      </c>
      <c r="B408" s="5" t="s">
        <v>823</v>
      </c>
      <c r="C408" s="5" t="s">
        <v>2078</v>
      </c>
      <c r="D408" s="5" t="s">
        <v>23</v>
      </c>
      <c r="E408" s="5" t="s">
        <v>260</v>
      </c>
      <c r="F408" s="5" t="s">
        <v>498</v>
      </c>
      <c r="G408" s="5" t="s">
        <v>1170</v>
      </c>
      <c r="H408" s="5" t="s">
        <v>15</v>
      </c>
    </row>
    <row r="409" ht="45" customHeight="1" spans="1:8">
      <c r="A409" s="4">
        <v>407</v>
      </c>
      <c r="B409" s="5" t="s">
        <v>823</v>
      </c>
      <c r="C409" s="5" t="s">
        <v>2079</v>
      </c>
      <c r="D409" s="5" t="s">
        <v>11</v>
      </c>
      <c r="E409" s="5" t="s">
        <v>188</v>
      </c>
      <c r="F409" s="5" t="s">
        <v>498</v>
      </c>
      <c r="G409" s="5" t="s">
        <v>1200</v>
      </c>
      <c r="H409" s="5" t="s">
        <v>15</v>
      </c>
    </row>
    <row r="410" ht="45" customHeight="1" spans="1:8">
      <c r="A410" s="4">
        <v>408</v>
      </c>
      <c r="B410" s="5" t="s">
        <v>2080</v>
      </c>
      <c r="C410" s="5" t="s">
        <v>2081</v>
      </c>
      <c r="D410" s="5" t="s">
        <v>11</v>
      </c>
      <c r="E410" s="5" t="s">
        <v>433</v>
      </c>
      <c r="F410" s="5" t="s">
        <v>1601</v>
      </c>
      <c r="G410" s="5" t="s">
        <v>1320</v>
      </c>
      <c r="H410" s="5" t="s">
        <v>15</v>
      </c>
    </row>
    <row r="411" ht="45" customHeight="1" spans="1:8">
      <c r="A411" s="4">
        <v>409</v>
      </c>
      <c r="B411" s="5" t="s">
        <v>256</v>
      </c>
      <c r="C411" s="5" t="s">
        <v>2082</v>
      </c>
      <c r="D411" s="5" t="s">
        <v>23</v>
      </c>
      <c r="E411" s="5" t="s">
        <v>533</v>
      </c>
      <c r="F411" s="5" t="s">
        <v>498</v>
      </c>
      <c r="G411" s="5" t="s">
        <v>1170</v>
      </c>
      <c r="H411" s="5" t="s">
        <v>15</v>
      </c>
    </row>
    <row r="412" ht="45" customHeight="1" spans="1:8">
      <c r="A412" s="4">
        <v>410</v>
      </c>
      <c r="B412" s="5" t="s">
        <v>256</v>
      </c>
      <c r="C412" s="5" t="s">
        <v>2083</v>
      </c>
      <c r="D412" s="5" t="s">
        <v>11</v>
      </c>
      <c r="E412" s="5" t="s">
        <v>112</v>
      </c>
      <c r="F412" s="5" t="s">
        <v>498</v>
      </c>
      <c r="G412" s="5" t="s">
        <v>1140</v>
      </c>
      <c r="H412" s="5" t="s">
        <v>15</v>
      </c>
    </row>
    <row r="413" ht="45" customHeight="1" spans="1:8">
      <c r="A413" s="4">
        <v>411</v>
      </c>
      <c r="B413" s="5" t="s">
        <v>256</v>
      </c>
      <c r="C413" s="5" t="s">
        <v>1546</v>
      </c>
      <c r="D413" s="5" t="s">
        <v>23</v>
      </c>
      <c r="E413" s="5" t="s">
        <v>626</v>
      </c>
      <c r="F413" s="5" t="s">
        <v>498</v>
      </c>
      <c r="G413" s="5" t="s">
        <v>1170</v>
      </c>
      <c r="H413" s="5" t="s">
        <v>15</v>
      </c>
    </row>
    <row r="414" ht="45" customHeight="1" spans="1:8">
      <c r="A414" s="4">
        <v>412</v>
      </c>
      <c r="B414" s="5" t="s">
        <v>256</v>
      </c>
      <c r="C414" s="5" t="s">
        <v>2084</v>
      </c>
      <c r="D414" s="5" t="s">
        <v>23</v>
      </c>
      <c r="E414" s="5" t="s">
        <v>378</v>
      </c>
      <c r="F414" s="5" t="s">
        <v>1601</v>
      </c>
      <c r="G414" s="5" t="s">
        <v>2085</v>
      </c>
      <c r="H414" s="5" t="s">
        <v>15</v>
      </c>
    </row>
    <row r="415" ht="45" customHeight="1" spans="1:8">
      <c r="A415" s="4">
        <v>413</v>
      </c>
      <c r="B415" s="5" t="s">
        <v>256</v>
      </c>
      <c r="C415" s="5" t="s">
        <v>2086</v>
      </c>
      <c r="D415" s="5" t="s">
        <v>11</v>
      </c>
      <c r="E415" s="5" t="s">
        <v>335</v>
      </c>
      <c r="F415" s="5" t="s">
        <v>498</v>
      </c>
      <c r="G415" s="5" t="s">
        <v>1164</v>
      </c>
      <c r="H415" s="5" t="s">
        <v>15</v>
      </c>
    </row>
    <row r="416" ht="45" customHeight="1" spans="1:8">
      <c r="A416" s="4">
        <v>414</v>
      </c>
      <c r="B416" s="5" t="s">
        <v>2087</v>
      </c>
      <c r="C416" s="5" t="s">
        <v>2088</v>
      </c>
      <c r="D416" s="5" t="s">
        <v>11</v>
      </c>
      <c r="E416" s="5" t="s">
        <v>332</v>
      </c>
      <c r="F416" s="5" t="s">
        <v>498</v>
      </c>
      <c r="G416" s="5" t="s">
        <v>1193</v>
      </c>
      <c r="H416" s="5" t="s">
        <v>15</v>
      </c>
    </row>
    <row r="417" ht="45" customHeight="1" spans="1:8">
      <c r="A417" s="4">
        <v>415</v>
      </c>
      <c r="B417" s="5" t="s">
        <v>2089</v>
      </c>
      <c r="C417" s="5" t="s">
        <v>2090</v>
      </c>
      <c r="D417" s="5" t="s">
        <v>11</v>
      </c>
      <c r="E417" s="5" t="s">
        <v>17</v>
      </c>
      <c r="F417" s="5" t="s">
        <v>1601</v>
      </c>
      <c r="G417" s="5" t="s">
        <v>1147</v>
      </c>
      <c r="H417" s="5" t="s">
        <v>15</v>
      </c>
    </row>
    <row r="418" ht="45" customHeight="1" spans="1:8">
      <c r="A418" s="4">
        <v>416</v>
      </c>
      <c r="B418" s="5" t="s">
        <v>2091</v>
      </c>
      <c r="C418" s="5" t="s">
        <v>2092</v>
      </c>
      <c r="D418" s="5" t="s">
        <v>11</v>
      </c>
      <c r="E418" s="5" t="s">
        <v>386</v>
      </c>
      <c r="F418" s="5" t="s">
        <v>1601</v>
      </c>
      <c r="G418" s="5" t="s">
        <v>1162</v>
      </c>
      <c r="H418" s="5" t="s">
        <v>15</v>
      </c>
    </row>
    <row r="419" ht="45" customHeight="1" spans="1:8">
      <c r="A419" s="4">
        <v>417</v>
      </c>
      <c r="B419" s="5" t="s">
        <v>839</v>
      </c>
      <c r="C419" s="5" t="s">
        <v>2093</v>
      </c>
      <c r="D419" s="5" t="s">
        <v>11</v>
      </c>
      <c r="E419" s="5" t="s">
        <v>1468</v>
      </c>
      <c r="F419" s="5" t="s">
        <v>1601</v>
      </c>
      <c r="G419" s="5" t="s">
        <v>1162</v>
      </c>
      <c r="H419" s="5" t="s">
        <v>15</v>
      </c>
    </row>
    <row r="420" ht="45" customHeight="1" spans="1:8">
      <c r="A420" s="4">
        <v>418</v>
      </c>
      <c r="B420" s="5" t="s">
        <v>839</v>
      </c>
      <c r="C420" s="5" t="s">
        <v>2094</v>
      </c>
      <c r="D420" s="5" t="s">
        <v>23</v>
      </c>
      <c r="E420" s="5" t="s">
        <v>1019</v>
      </c>
      <c r="F420" s="5" t="s">
        <v>498</v>
      </c>
      <c r="G420" s="5" t="s">
        <v>1170</v>
      </c>
      <c r="H420" s="5" t="s">
        <v>15</v>
      </c>
    </row>
    <row r="421" ht="45" customHeight="1" spans="1:8">
      <c r="A421" s="4">
        <v>419</v>
      </c>
      <c r="B421" s="5" t="s">
        <v>1371</v>
      </c>
      <c r="C421" s="5" t="s">
        <v>2095</v>
      </c>
      <c r="D421" s="5" t="s">
        <v>11</v>
      </c>
      <c r="E421" s="5" t="s">
        <v>2096</v>
      </c>
      <c r="F421" s="5" t="s">
        <v>498</v>
      </c>
      <c r="G421" s="5" t="s">
        <v>1182</v>
      </c>
      <c r="H421" s="5" t="s">
        <v>15</v>
      </c>
    </row>
    <row r="422" ht="45" customHeight="1" spans="1:8">
      <c r="A422" s="4">
        <v>420</v>
      </c>
      <c r="B422" s="5" t="s">
        <v>842</v>
      </c>
      <c r="C422" s="5" t="s">
        <v>2097</v>
      </c>
      <c r="D422" s="5" t="s">
        <v>23</v>
      </c>
      <c r="E422" s="5" t="s">
        <v>205</v>
      </c>
      <c r="F422" s="5" t="s">
        <v>498</v>
      </c>
      <c r="G422" s="5" t="s">
        <v>1189</v>
      </c>
      <c r="H422" s="5" t="s">
        <v>15</v>
      </c>
    </row>
    <row r="423" ht="45" customHeight="1" spans="1:8">
      <c r="A423" s="4">
        <v>421</v>
      </c>
      <c r="B423" s="5" t="s">
        <v>842</v>
      </c>
      <c r="C423" s="5" t="s">
        <v>2098</v>
      </c>
      <c r="D423" s="5" t="s">
        <v>11</v>
      </c>
      <c r="E423" s="5" t="s">
        <v>1250</v>
      </c>
      <c r="F423" s="5" t="s">
        <v>498</v>
      </c>
      <c r="G423" s="5" t="s">
        <v>1170</v>
      </c>
      <c r="H423" s="5" t="s">
        <v>15</v>
      </c>
    </row>
    <row r="424" ht="45" customHeight="1" spans="1:8">
      <c r="A424" s="4">
        <v>422</v>
      </c>
      <c r="B424" s="5" t="s">
        <v>842</v>
      </c>
      <c r="C424" s="5" t="s">
        <v>2099</v>
      </c>
      <c r="D424" s="5" t="s">
        <v>23</v>
      </c>
      <c r="E424" s="5" t="s">
        <v>706</v>
      </c>
      <c r="F424" s="5" t="s">
        <v>498</v>
      </c>
      <c r="G424" s="5" t="s">
        <v>1140</v>
      </c>
      <c r="H424" s="5" t="s">
        <v>15</v>
      </c>
    </row>
    <row r="425" ht="45" customHeight="1" spans="1:8">
      <c r="A425" s="4">
        <v>423</v>
      </c>
      <c r="B425" s="5" t="s">
        <v>2100</v>
      </c>
      <c r="C425" s="5" t="s">
        <v>2101</v>
      </c>
      <c r="D425" s="5" t="s">
        <v>11</v>
      </c>
      <c r="E425" s="5" t="s">
        <v>1379</v>
      </c>
      <c r="F425" s="5" t="s">
        <v>1601</v>
      </c>
      <c r="G425" s="5" t="s">
        <v>1320</v>
      </c>
      <c r="H425" s="5" t="s">
        <v>15</v>
      </c>
    </row>
    <row r="426" ht="45" customHeight="1" spans="1:8">
      <c r="A426" s="4">
        <v>424</v>
      </c>
      <c r="B426" s="5" t="s">
        <v>2102</v>
      </c>
      <c r="C426" s="5" t="s">
        <v>2103</v>
      </c>
      <c r="D426" s="5" t="s">
        <v>23</v>
      </c>
      <c r="E426" s="5" t="s">
        <v>1070</v>
      </c>
      <c r="F426" s="5" t="s">
        <v>498</v>
      </c>
      <c r="G426" s="5" t="s">
        <v>1627</v>
      </c>
      <c r="H426" s="5" t="s">
        <v>15</v>
      </c>
    </row>
    <row r="427" ht="45" customHeight="1" spans="1:8">
      <c r="A427" s="4">
        <v>425</v>
      </c>
      <c r="B427" s="5" t="s">
        <v>266</v>
      </c>
      <c r="C427" s="5" t="s">
        <v>2104</v>
      </c>
      <c r="D427" s="5" t="s">
        <v>11</v>
      </c>
      <c r="E427" s="5" t="s">
        <v>649</v>
      </c>
      <c r="F427" s="5" t="s">
        <v>1753</v>
      </c>
      <c r="G427" s="5" t="s">
        <v>1207</v>
      </c>
      <c r="H427" s="5" t="s">
        <v>15</v>
      </c>
    </row>
    <row r="428" ht="45" customHeight="1" spans="1:8">
      <c r="A428" s="4">
        <v>426</v>
      </c>
      <c r="B428" s="5" t="s">
        <v>269</v>
      </c>
      <c r="C428" s="5" t="s">
        <v>2105</v>
      </c>
      <c r="D428" s="5" t="s">
        <v>11</v>
      </c>
      <c r="E428" s="5" t="s">
        <v>373</v>
      </c>
      <c r="F428" s="5" t="s">
        <v>498</v>
      </c>
      <c r="G428" s="5" t="s">
        <v>1251</v>
      </c>
      <c r="H428" s="5" t="s">
        <v>15</v>
      </c>
    </row>
    <row r="429" ht="45" customHeight="1" spans="1:8">
      <c r="A429" s="4">
        <v>427</v>
      </c>
      <c r="B429" s="5" t="s">
        <v>269</v>
      </c>
      <c r="C429" s="5" t="s">
        <v>2106</v>
      </c>
      <c r="D429" s="5" t="s">
        <v>11</v>
      </c>
      <c r="E429" s="5" t="s">
        <v>898</v>
      </c>
      <c r="F429" s="5" t="s">
        <v>1753</v>
      </c>
      <c r="G429" s="5" t="s">
        <v>1207</v>
      </c>
      <c r="H429" s="5" t="s">
        <v>15</v>
      </c>
    </row>
    <row r="430" ht="45" customHeight="1" spans="1:8">
      <c r="A430" s="4">
        <v>428</v>
      </c>
      <c r="B430" s="5" t="s">
        <v>2107</v>
      </c>
      <c r="C430" s="5" t="s">
        <v>2108</v>
      </c>
      <c r="D430" s="5" t="s">
        <v>23</v>
      </c>
      <c r="E430" s="5" t="s">
        <v>848</v>
      </c>
      <c r="F430" s="5" t="s">
        <v>498</v>
      </c>
      <c r="G430" s="5" t="s">
        <v>1143</v>
      </c>
      <c r="H430" s="5" t="s">
        <v>15</v>
      </c>
    </row>
    <row r="431" ht="45" customHeight="1" spans="1:8">
      <c r="A431" s="4">
        <v>429</v>
      </c>
      <c r="B431" s="5" t="s">
        <v>2109</v>
      </c>
      <c r="C431" s="5" t="s">
        <v>2110</v>
      </c>
      <c r="D431" s="5" t="s">
        <v>23</v>
      </c>
      <c r="E431" s="5" t="s">
        <v>218</v>
      </c>
      <c r="F431" s="5" t="s">
        <v>498</v>
      </c>
      <c r="G431" s="5" t="s">
        <v>1143</v>
      </c>
      <c r="H431" s="5" t="s">
        <v>15</v>
      </c>
    </row>
    <row r="432" ht="45" customHeight="1" spans="1:8">
      <c r="A432" s="4">
        <v>430</v>
      </c>
      <c r="B432" s="5" t="s">
        <v>2111</v>
      </c>
      <c r="C432" s="5" t="s">
        <v>2112</v>
      </c>
      <c r="D432" s="5" t="s">
        <v>23</v>
      </c>
      <c r="E432" s="5" t="s">
        <v>284</v>
      </c>
      <c r="F432" s="5" t="s">
        <v>498</v>
      </c>
      <c r="G432" s="5" t="s">
        <v>1143</v>
      </c>
      <c r="H432" s="5" t="s">
        <v>15</v>
      </c>
    </row>
    <row r="433" ht="45" customHeight="1" spans="1:8">
      <c r="A433" s="4">
        <v>431</v>
      </c>
      <c r="B433" s="5" t="s">
        <v>2113</v>
      </c>
      <c r="C433" s="5" t="s">
        <v>2114</v>
      </c>
      <c r="D433" s="5" t="s">
        <v>23</v>
      </c>
      <c r="E433" s="5" t="s">
        <v>1441</v>
      </c>
      <c r="F433" s="5" t="s">
        <v>498</v>
      </c>
      <c r="G433" s="5" t="s">
        <v>1251</v>
      </c>
      <c r="H433" s="5" t="s">
        <v>15</v>
      </c>
    </row>
    <row r="434" ht="45" customHeight="1" spans="1:8">
      <c r="A434" s="4">
        <v>432</v>
      </c>
      <c r="B434" s="5" t="s">
        <v>2115</v>
      </c>
      <c r="C434" s="5" t="s">
        <v>2116</v>
      </c>
      <c r="D434" s="5" t="s">
        <v>23</v>
      </c>
      <c r="E434" s="5" t="s">
        <v>112</v>
      </c>
      <c r="F434" s="5" t="s">
        <v>498</v>
      </c>
      <c r="G434" s="5" t="s">
        <v>1140</v>
      </c>
      <c r="H434" s="5" t="s">
        <v>15</v>
      </c>
    </row>
    <row r="435" ht="45" customHeight="1" spans="1:8">
      <c r="A435" s="4">
        <v>433</v>
      </c>
      <c r="B435" s="5" t="s">
        <v>854</v>
      </c>
      <c r="C435" s="5" t="s">
        <v>2117</v>
      </c>
      <c r="D435" s="5" t="s">
        <v>11</v>
      </c>
      <c r="E435" s="5" t="s">
        <v>207</v>
      </c>
      <c r="F435" s="5" t="s">
        <v>498</v>
      </c>
      <c r="G435" s="5" t="s">
        <v>1178</v>
      </c>
      <c r="H435" s="5" t="s">
        <v>15</v>
      </c>
    </row>
    <row r="436" ht="45" customHeight="1" spans="1:8">
      <c r="A436" s="4">
        <v>434</v>
      </c>
      <c r="B436" s="5" t="s">
        <v>854</v>
      </c>
      <c r="C436" s="5" t="s">
        <v>2118</v>
      </c>
      <c r="D436" s="5" t="s">
        <v>11</v>
      </c>
      <c r="E436" s="5" t="s">
        <v>877</v>
      </c>
      <c r="F436" s="5" t="s">
        <v>498</v>
      </c>
      <c r="G436" s="5" t="s">
        <v>1200</v>
      </c>
      <c r="H436" s="5" t="s">
        <v>15</v>
      </c>
    </row>
    <row r="437" ht="45" customHeight="1" spans="1:8">
      <c r="A437" s="4">
        <v>435</v>
      </c>
      <c r="B437" s="5" t="s">
        <v>1377</v>
      </c>
      <c r="C437" s="5" t="s">
        <v>2119</v>
      </c>
      <c r="D437" s="5" t="s">
        <v>11</v>
      </c>
      <c r="E437" s="5" t="s">
        <v>28</v>
      </c>
      <c r="F437" s="5" t="s">
        <v>1601</v>
      </c>
      <c r="G437" s="5" t="s">
        <v>1162</v>
      </c>
      <c r="H437" s="5" t="s">
        <v>15</v>
      </c>
    </row>
    <row r="438" ht="45" customHeight="1" spans="1:8">
      <c r="A438" s="4">
        <v>436</v>
      </c>
      <c r="B438" s="5" t="s">
        <v>1377</v>
      </c>
      <c r="C438" s="5" t="s">
        <v>2120</v>
      </c>
      <c r="D438" s="5" t="s">
        <v>11</v>
      </c>
      <c r="E438" s="5" t="s">
        <v>2121</v>
      </c>
      <c r="F438" s="5" t="s">
        <v>498</v>
      </c>
      <c r="G438" s="5" t="s">
        <v>1193</v>
      </c>
      <c r="H438" s="5" t="s">
        <v>15</v>
      </c>
    </row>
    <row r="439" ht="45" customHeight="1" spans="1:8">
      <c r="A439" s="4">
        <v>437</v>
      </c>
      <c r="B439" s="5" t="s">
        <v>1377</v>
      </c>
      <c r="C439" s="5" t="s">
        <v>777</v>
      </c>
      <c r="D439" s="5" t="s">
        <v>11</v>
      </c>
      <c r="E439" s="5" t="s">
        <v>704</v>
      </c>
      <c r="F439" s="5" t="s">
        <v>498</v>
      </c>
      <c r="G439" s="5" t="s">
        <v>1200</v>
      </c>
      <c r="H439" s="5" t="s">
        <v>15</v>
      </c>
    </row>
    <row r="440" ht="45" customHeight="1" spans="1:8">
      <c r="A440" s="4">
        <v>438</v>
      </c>
      <c r="B440" s="5" t="s">
        <v>1377</v>
      </c>
      <c r="C440" s="5" t="s">
        <v>2122</v>
      </c>
      <c r="D440" s="5" t="s">
        <v>11</v>
      </c>
      <c r="E440" s="5" t="s">
        <v>571</v>
      </c>
      <c r="F440" s="5" t="s">
        <v>1601</v>
      </c>
      <c r="G440" s="5" t="s">
        <v>1162</v>
      </c>
      <c r="H440" s="5" t="s">
        <v>15</v>
      </c>
    </row>
    <row r="441" ht="45" customHeight="1" spans="1:8">
      <c r="A441" s="4">
        <v>439</v>
      </c>
      <c r="B441" s="5" t="s">
        <v>1377</v>
      </c>
      <c r="C441" s="5" t="s">
        <v>2123</v>
      </c>
      <c r="D441" s="5" t="s">
        <v>23</v>
      </c>
      <c r="E441" s="5" t="s">
        <v>1054</v>
      </c>
      <c r="F441" s="5" t="s">
        <v>498</v>
      </c>
      <c r="G441" s="5" t="s">
        <v>1170</v>
      </c>
      <c r="H441" s="5" t="s">
        <v>15</v>
      </c>
    </row>
    <row r="442" ht="45" customHeight="1" spans="1:8">
      <c r="A442" s="4">
        <v>440</v>
      </c>
      <c r="B442" s="5" t="s">
        <v>1377</v>
      </c>
      <c r="C442" s="5" t="s">
        <v>2124</v>
      </c>
      <c r="D442" s="5" t="s">
        <v>23</v>
      </c>
      <c r="E442" s="5" t="s">
        <v>31</v>
      </c>
      <c r="F442" s="5" t="s">
        <v>498</v>
      </c>
      <c r="G442" s="5" t="s">
        <v>1140</v>
      </c>
      <c r="H442" s="5" t="s">
        <v>15</v>
      </c>
    </row>
    <row r="443" ht="45" customHeight="1" spans="1:8">
      <c r="A443" s="4">
        <v>441</v>
      </c>
      <c r="B443" s="5" t="s">
        <v>2125</v>
      </c>
      <c r="C443" s="5" t="s">
        <v>2126</v>
      </c>
      <c r="D443" s="5" t="s">
        <v>11</v>
      </c>
      <c r="E443" s="5" t="s">
        <v>757</v>
      </c>
      <c r="F443" s="5" t="s">
        <v>1601</v>
      </c>
      <c r="G443" s="5" t="s">
        <v>1162</v>
      </c>
      <c r="H443" s="5" t="s">
        <v>15</v>
      </c>
    </row>
    <row r="444" ht="45" customHeight="1" spans="1:8">
      <c r="A444" s="4">
        <v>442</v>
      </c>
      <c r="B444" s="5" t="s">
        <v>2127</v>
      </c>
      <c r="C444" s="5" t="s">
        <v>2128</v>
      </c>
      <c r="D444" s="5" t="s">
        <v>11</v>
      </c>
      <c r="E444" s="5" t="s">
        <v>1027</v>
      </c>
      <c r="F444" s="5" t="s">
        <v>498</v>
      </c>
      <c r="G444" s="5" t="s">
        <v>1150</v>
      </c>
      <c r="H444" s="5" t="s">
        <v>15</v>
      </c>
    </row>
    <row r="445" ht="45" customHeight="1" spans="1:8">
      <c r="A445" s="4">
        <v>443</v>
      </c>
      <c r="B445" s="5" t="s">
        <v>273</v>
      </c>
      <c r="C445" s="5" t="s">
        <v>2129</v>
      </c>
      <c r="D445" s="5" t="s">
        <v>11</v>
      </c>
      <c r="E445" s="5" t="s">
        <v>804</v>
      </c>
      <c r="F445" s="5" t="s">
        <v>498</v>
      </c>
      <c r="G445" s="5" t="s">
        <v>1140</v>
      </c>
      <c r="H445" s="5" t="s">
        <v>15</v>
      </c>
    </row>
    <row r="446" ht="45" customHeight="1" spans="1:8">
      <c r="A446" s="4">
        <v>444</v>
      </c>
      <c r="B446" s="5" t="s">
        <v>2130</v>
      </c>
      <c r="C446" s="5" t="s">
        <v>2131</v>
      </c>
      <c r="D446" s="5" t="s">
        <v>11</v>
      </c>
      <c r="E446" s="5" t="s">
        <v>530</v>
      </c>
      <c r="F446" s="5" t="s">
        <v>498</v>
      </c>
      <c r="G446" s="5" t="s">
        <v>1251</v>
      </c>
      <c r="H446" s="5" t="s">
        <v>15</v>
      </c>
    </row>
    <row r="447" ht="45" customHeight="1" spans="1:8">
      <c r="A447" s="4">
        <v>445</v>
      </c>
      <c r="B447" s="5" t="s">
        <v>2132</v>
      </c>
      <c r="C447" s="5" t="s">
        <v>2133</v>
      </c>
      <c r="D447" s="5" t="s">
        <v>11</v>
      </c>
      <c r="E447" s="5" t="s">
        <v>117</v>
      </c>
      <c r="F447" s="5" t="s">
        <v>498</v>
      </c>
      <c r="G447" s="5" t="s">
        <v>1143</v>
      </c>
      <c r="H447" s="5" t="s">
        <v>15</v>
      </c>
    </row>
    <row r="448" ht="45" customHeight="1" spans="1:8">
      <c r="A448" s="4">
        <v>446</v>
      </c>
      <c r="B448" s="9" t="s">
        <v>2134</v>
      </c>
      <c r="C448" s="5" t="s">
        <v>2135</v>
      </c>
      <c r="D448" s="5" t="s">
        <v>23</v>
      </c>
      <c r="E448" s="5" t="s">
        <v>130</v>
      </c>
      <c r="F448" s="5" t="s">
        <v>498</v>
      </c>
      <c r="G448" s="5" t="s">
        <v>1143</v>
      </c>
      <c r="H448" s="5" t="s">
        <v>15</v>
      </c>
    </row>
    <row r="449" ht="45" customHeight="1" spans="1:8">
      <c r="A449" s="4">
        <v>447</v>
      </c>
      <c r="B449" s="5" t="s">
        <v>2136</v>
      </c>
      <c r="C449" s="5" t="s">
        <v>1053</v>
      </c>
      <c r="D449" s="5" t="s">
        <v>23</v>
      </c>
      <c r="E449" s="5" t="s">
        <v>299</v>
      </c>
      <c r="F449" s="5" t="s">
        <v>498</v>
      </c>
      <c r="G449" s="5" t="s">
        <v>1136</v>
      </c>
      <c r="H449" s="5" t="s">
        <v>15</v>
      </c>
    </row>
    <row r="450" ht="45" customHeight="1" spans="1:8">
      <c r="A450" s="4">
        <v>448</v>
      </c>
      <c r="B450" s="5" t="s">
        <v>2136</v>
      </c>
      <c r="C450" s="5" t="s">
        <v>2137</v>
      </c>
      <c r="D450" s="5" t="s">
        <v>23</v>
      </c>
      <c r="E450" s="5" t="s">
        <v>2138</v>
      </c>
      <c r="F450" s="5" t="s">
        <v>498</v>
      </c>
      <c r="G450" s="5" t="s">
        <v>1143</v>
      </c>
      <c r="H450" s="5" t="s">
        <v>15</v>
      </c>
    </row>
    <row r="451" ht="45" customHeight="1" spans="1:8">
      <c r="A451" s="4">
        <v>449</v>
      </c>
      <c r="B451" s="5" t="s">
        <v>275</v>
      </c>
      <c r="C451" s="5" t="s">
        <v>2139</v>
      </c>
      <c r="D451" s="5" t="s">
        <v>23</v>
      </c>
      <c r="E451" s="5" t="s">
        <v>371</v>
      </c>
      <c r="F451" s="5" t="s">
        <v>498</v>
      </c>
      <c r="G451" s="5" t="s">
        <v>1200</v>
      </c>
      <c r="H451" s="5" t="s">
        <v>15</v>
      </c>
    </row>
    <row r="452" ht="45" customHeight="1" spans="1:8">
      <c r="A452" s="4">
        <v>450</v>
      </c>
      <c r="B452" s="5" t="s">
        <v>275</v>
      </c>
      <c r="C452" s="5" t="s">
        <v>2140</v>
      </c>
      <c r="D452" s="5" t="s">
        <v>23</v>
      </c>
      <c r="E452" s="5" t="s">
        <v>633</v>
      </c>
      <c r="F452" s="5" t="s">
        <v>1601</v>
      </c>
      <c r="G452" s="5" t="s">
        <v>1162</v>
      </c>
      <c r="H452" s="5" t="s">
        <v>15</v>
      </c>
    </row>
    <row r="453" ht="45" customHeight="1" spans="1:8">
      <c r="A453" s="4">
        <v>451</v>
      </c>
      <c r="B453" s="5" t="s">
        <v>275</v>
      </c>
      <c r="C453" s="5" t="s">
        <v>2141</v>
      </c>
      <c r="D453" s="5" t="s">
        <v>23</v>
      </c>
      <c r="E453" s="5" t="s">
        <v>371</v>
      </c>
      <c r="F453" s="5" t="s">
        <v>498</v>
      </c>
      <c r="G453" s="5" t="s">
        <v>1173</v>
      </c>
      <c r="H453" s="5" t="s">
        <v>15</v>
      </c>
    </row>
    <row r="454" ht="45" customHeight="1" spans="1:8">
      <c r="A454" s="4">
        <v>452</v>
      </c>
      <c r="B454" s="5" t="s">
        <v>275</v>
      </c>
      <c r="C454" s="5" t="s">
        <v>2142</v>
      </c>
      <c r="D454" s="5" t="s">
        <v>11</v>
      </c>
      <c r="E454" s="5" t="s">
        <v>83</v>
      </c>
      <c r="F454" s="5" t="s">
        <v>498</v>
      </c>
      <c r="G454" s="5" t="s">
        <v>1138</v>
      </c>
      <c r="H454" s="5" t="s">
        <v>15</v>
      </c>
    </row>
    <row r="455" ht="45" customHeight="1" spans="1:8">
      <c r="A455" s="4">
        <v>453</v>
      </c>
      <c r="B455" s="5" t="s">
        <v>275</v>
      </c>
      <c r="C455" s="5" t="s">
        <v>2143</v>
      </c>
      <c r="D455" s="5" t="s">
        <v>11</v>
      </c>
      <c r="E455" s="5" t="s">
        <v>571</v>
      </c>
      <c r="F455" s="5" t="s">
        <v>1601</v>
      </c>
      <c r="G455" s="5" t="s">
        <v>1162</v>
      </c>
      <c r="H455" s="5" t="s">
        <v>15</v>
      </c>
    </row>
    <row r="456" ht="45" customHeight="1" spans="1:8">
      <c r="A456" s="4">
        <v>454</v>
      </c>
      <c r="B456" s="5" t="s">
        <v>275</v>
      </c>
      <c r="C456" s="5" t="s">
        <v>2038</v>
      </c>
      <c r="D456" s="5" t="s">
        <v>11</v>
      </c>
      <c r="E456" s="5" t="s">
        <v>1012</v>
      </c>
      <c r="F456" s="5" t="s">
        <v>498</v>
      </c>
      <c r="G456" s="5" t="s">
        <v>1270</v>
      </c>
      <c r="H456" s="5" t="s">
        <v>15</v>
      </c>
    </row>
    <row r="457" ht="45" customHeight="1" spans="1:8">
      <c r="A457" s="4">
        <v>455</v>
      </c>
      <c r="B457" s="5" t="s">
        <v>1388</v>
      </c>
      <c r="C457" s="5" t="s">
        <v>2144</v>
      </c>
      <c r="D457" s="5" t="s">
        <v>11</v>
      </c>
      <c r="E457" s="5" t="s">
        <v>207</v>
      </c>
      <c r="F457" s="5" t="s">
        <v>1601</v>
      </c>
      <c r="G457" s="5" t="s">
        <v>1162</v>
      </c>
      <c r="H457" s="5" t="s">
        <v>15</v>
      </c>
    </row>
    <row r="458" ht="45" customHeight="1" spans="1:8">
      <c r="A458" s="4">
        <v>456</v>
      </c>
      <c r="B458" s="5" t="s">
        <v>278</v>
      </c>
      <c r="C458" s="5" t="s">
        <v>2145</v>
      </c>
      <c r="D458" s="5" t="s">
        <v>11</v>
      </c>
      <c r="E458" s="5" t="s">
        <v>583</v>
      </c>
      <c r="F458" s="5" t="s">
        <v>1601</v>
      </c>
      <c r="G458" s="5" t="s">
        <v>1320</v>
      </c>
      <c r="H458" s="5" t="s">
        <v>15</v>
      </c>
    </row>
    <row r="459" ht="45" customHeight="1" spans="1:8">
      <c r="A459" s="4">
        <v>457</v>
      </c>
      <c r="B459" s="5" t="s">
        <v>278</v>
      </c>
      <c r="C459" s="5" t="s">
        <v>2146</v>
      </c>
      <c r="D459" s="5" t="s">
        <v>23</v>
      </c>
      <c r="E459" s="5" t="s">
        <v>910</v>
      </c>
      <c r="F459" s="5" t="s">
        <v>1601</v>
      </c>
      <c r="G459" s="5" t="s">
        <v>1162</v>
      </c>
      <c r="H459" s="5" t="s">
        <v>15</v>
      </c>
    </row>
    <row r="460" ht="45" customHeight="1" spans="1:8">
      <c r="A460" s="4">
        <v>458</v>
      </c>
      <c r="B460" s="5" t="s">
        <v>278</v>
      </c>
      <c r="C460" s="5" t="s">
        <v>2147</v>
      </c>
      <c r="D460" s="5" t="s">
        <v>11</v>
      </c>
      <c r="E460" s="5" t="s">
        <v>739</v>
      </c>
      <c r="F460" s="5" t="s">
        <v>498</v>
      </c>
      <c r="G460" s="5" t="s">
        <v>1675</v>
      </c>
      <c r="H460" s="5" t="s">
        <v>15</v>
      </c>
    </row>
    <row r="461" ht="45" customHeight="1" spans="1:8">
      <c r="A461" s="4">
        <v>459</v>
      </c>
      <c r="B461" s="5" t="s">
        <v>278</v>
      </c>
      <c r="C461" s="5" t="s">
        <v>2148</v>
      </c>
      <c r="D461" s="5" t="s">
        <v>11</v>
      </c>
      <c r="E461" s="5" t="s">
        <v>906</v>
      </c>
      <c r="F461" s="5" t="s">
        <v>498</v>
      </c>
      <c r="G461" s="5" t="s">
        <v>1200</v>
      </c>
      <c r="H461" s="5" t="s">
        <v>15</v>
      </c>
    </row>
    <row r="462" ht="45" customHeight="1" spans="1:8">
      <c r="A462" s="4">
        <v>460</v>
      </c>
      <c r="B462" s="5" t="s">
        <v>278</v>
      </c>
      <c r="C462" s="5" t="s">
        <v>2149</v>
      </c>
      <c r="D462" s="5" t="s">
        <v>23</v>
      </c>
      <c r="E462" s="5" t="s">
        <v>218</v>
      </c>
      <c r="F462" s="5" t="s">
        <v>1601</v>
      </c>
      <c r="G462" s="5" t="s">
        <v>1399</v>
      </c>
      <c r="H462" s="5" t="s">
        <v>15</v>
      </c>
    </row>
    <row r="463" ht="45" customHeight="1" spans="1:8">
      <c r="A463" s="4">
        <v>461</v>
      </c>
      <c r="B463" s="5" t="s">
        <v>278</v>
      </c>
      <c r="C463" s="5" t="s">
        <v>2150</v>
      </c>
      <c r="D463" s="5" t="s">
        <v>11</v>
      </c>
      <c r="E463" s="5" t="s">
        <v>2121</v>
      </c>
      <c r="F463" s="5" t="s">
        <v>498</v>
      </c>
      <c r="G463" s="5" t="s">
        <v>1140</v>
      </c>
      <c r="H463" s="5" t="s">
        <v>15</v>
      </c>
    </row>
    <row r="464" ht="45" customHeight="1" spans="1:8">
      <c r="A464" s="4">
        <v>462</v>
      </c>
      <c r="B464" s="5" t="s">
        <v>278</v>
      </c>
      <c r="C464" s="5" t="s">
        <v>2151</v>
      </c>
      <c r="D464" s="5" t="s">
        <v>23</v>
      </c>
      <c r="E464" s="5" t="s">
        <v>575</v>
      </c>
      <c r="F464" s="5" t="s">
        <v>498</v>
      </c>
      <c r="G464" s="5" t="s">
        <v>1136</v>
      </c>
      <c r="H464" s="5" t="s">
        <v>15</v>
      </c>
    </row>
    <row r="465" ht="45" customHeight="1" spans="1:8">
      <c r="A465" s="4">
        <v>463</v>
      </c>
      <c r="B465" s="5" t="s">
        <v>278</v>
      </c>
      <c r="C465" s="5" t="s">
        <v>2152</v>
      </c>
      <c r="D465" s="5" t="s">
        <v>11</v>
      </c>
      <c r="E465" s="5" t="s">
        <v>660</v>
      </c>
      <c r="F465" s="5" t="s">
        <v>498</v>
      </c>
      <c r="G465" s="5" t="s">
        <v>1160</v>
      </c>
      <c r="H465" s="5" t="s">
        <v>15</v>
      </c>
    </row>
    <row r="466" ht="45" customHeight="1" spans="1:8">
      <c r="A466" s="4">
        <v>464</v>
      </c>
      <c r="B466" s="5" t="s">
        <v>278</v>
      </c>
      <c r="C466" s="5" t="s">
        <v>2153</v>
      </c>
      <c r="D466" s="5" t="s">
        <v>11</v>
      </c>
      <c r="E466" s="5" t="s">
        <v>1290</v>
      </c>
      <c r="F466" s="5" t="s">
        <v>498</v>
      </c>
      <c r="G466" s="5" t="s">
        <v>1143</v>
      </c>
      <c r="H466" s="5" t="s">
        <v>15</v>
      </c>
    </row>
    <row r="467" ht="45" customHeight="1" spans="1:8">
      <c r="A467" s="4">
        <v>465</v>
      </c>
      <c r="B467" s="5" t="s">
        <v>278</v>
      </c>
      <c r="C467" s="5" t="s">
        <v>2154</v>
      </c>
      <c r="D467" s="5" t="s">
        <v>11</v>
      </c>
      <c r="E467" s="5" t="s">
        <v>527</v>
      </c>
      <c r="F467" s="5" t="s">
        <v>498</v>
      </c>
      <c r="G467" s="5" t="s">
        <v>1675</v>
      </c>
      <c r="H467" s="5" t="s">
        <v>15</v>
      </c>
    </row>
    <row r="468" ht="45" customHeight="1" spans="1:8">
      <c r="A468" s="4">
        <v>466</v>
      </c>
      <c r="B468" s="5" t="s">
        <v>278</v>
      </c>
      <c r="C468" s="5" t="s">
        <v>2155</v>
      </c>
      <c r="D468" s="5" t="s">
        <v>23</v>
      </c>
      <c r="E468" s="5" t="s">
        <v>1306</v>
      </c>
      <c r="F468" s="5" t="s">
        <v>1601</v>
      </c>
      <c r="G468" s="5" t="s">
        <v>1162</v>
      </c>
      <c r="H468" s="5" t="s">
        <v>15</v>
      </c>
    </row>
    <row r="469" ht="45" customHeight="1" spans="1:8">
      <c r="A469" s="4">
        <v>467</v>
      </c>
      <c r="B469" s="5" t="s">
        <v>278</v>
      </c>
      <c r="C469" s="5" t="s">
        <v>2156</v>
      </c>
      <c r="D469" s="5" t="s">
        <v>11</v>
      </c>
      <c r="E469" s="5" t="s">
        <v>76</v>
      </c>
      <c r="F469" s="5" t="s">
        <v>498</v>
      </c>
      <c r="G469" s="5" t="s">
        <v>1182</v>
      </c>
      <c r="H469" s="5" t="s">
        <v>15</v>
      </c>
    </row>
    <row r="470" ht="45" customHeight="1" spans="1:8">
      <c r="A470" s="4">
        <v>468</v>
      </c>
      <c r="B470" s="5" t="s">
        <v>278</v>
      </c>
      <c r="C470" s="5" t="s">
        <v>2157</v>
      </c>
      <c r="D470" s="5" t="s">
        <v>11</v>
      </c>
      <c r="E470" s="5" t="s">
        <v>1222</v>
      </c>
      <c r="F470" s="5" t="s">
        <v>498</v>
      </c>
      <c r="G470" s="5" t="s">
        <v>1182</v>
      </c>
      <c r="H470" s="5" t="s">
        <v>15</v>
      </c>
    </row>
    <row r="471" ht="45" customHeight="1" spans="1:8">
      <c r="A471" s="4">
        <v>469</v>
      </c>
      <c r="B471" s="5" t="s">
        <v>278</v>
      </c>
      <c r="C471" s="5" t="s">
        <v>1072</v>
      </c>
      <c r="D471" s="5" t="s">
        <v>23</v>
      </c>
      <c r="E471" s="5" t="s">
        <v>229</v>
      </c>
      <c r="F471" s="5" t="s">
        <v>1601</v>
      </c>
      <c r="G471" s="5" t="s">
        <v>1399</v>
      </c>
      <c r="H471" s="5" t="s">
        <v>15</v>
      </c>
    </row>
    <row r="472" ht="45" customHeight="1" spans="1:8">
      <c r="A472" s="4">
        <v>470</v>
      </c>
      <c r="B472" s="5" t="s">
        <v>278</v>
      </c>
      <c r="C472" s="5" t="s">
        <v>2158</v>
      </c>
      <c r="D472" s="5" t="s">
        <v>11</v>
      </c>
      <c r="E472" s="5" t="s">
        <v>458</v>
      </c>
      <c r="F472" s="5" t="s">
        <v>1601</v>
      </c>
      <c r="G472" s="5" t="s">
        <v>1162</v>
      </c>
      <c r="H472" s="5" t="s">
        <v>15</v>
      </c>
    </row>
    <row r="473" ht="45" customHeight="1" spans="1:8">
      <c r="A473" s="4">
        <v>471</v>
      </c>
      <c r="B473" s="5" t="s">
        <v>278</v>
      </c>
      <c r="C473" s="5" t="s">
        <v>2159</v>
      </c>
      <c r="D473" s="5" t="s">
        <v>11</v>
      </c>
      <c r="E473" s="5" t="s">
        <v>104</v>
      </c>
      <c r="F473" s="5" t="s">
        <v>1601</v>
      </c>
      <c r="G473" s="5" t="s">
        <v>1195</v>
      </c>
      <c r="H473" s="5" t="s">
        <v>15</v>
      </c>
    </row>
    <row r="474" ht="45" customHeight="1" spans="1:8">
      <c r="A474" s="4">
        <v>472</v>
      </c>
      <c r="B474" s="5" t="s">
        <v>278</v>
      </c>
      <c r="C474" s="5" t="s">
        <v>2160</v>
      </c>
      <c r="D474" s="5" t="s">
        <v>11</v>
      </c>
      <c r="E474" s="5" t="s">
        <v>1634</v>
      </c>
      <c r="F474" s="5" t="s">
        <v>498</v>
      </c>
      <c r="G474" s="5" t="s">
        <v>1136</v>
      </c>
      <c r="H474" s="5" t="s">
        <v>15</v>
      </c>
    </row>
    <row r="475" ht="45" customHeight="1" spans="1:8">
      <c r="A475" s="4">
        <v>473</v>
      </c>
      <c r="B475" s="5" t="s">
        <v>278</v>
      </c>
      <c r="C475" s="5" t="s">
        <v>2161</v>
      </c>
      <c r="D475" s="5" t="s">
        <v>11</v>
      </c>
      <c r="E475" s="5" t="s">
        <v>460</v>
      </c>
      <c r="F475" s="5" t="s">
        <v>1601</v>
      </c>
      <c r="G475" s="5" t="s">
        <v>1147</v>
      </c>
      <c r="H475" s="5" t="s">
        <v>15</v>
      </c>
    </row>
    <row r="476" ht="45" customHeight="1" spans="1:8">
      <c r="A476" s="4">
        <v>474</v>
      </c>
      <c r="B476" s="5" t="s">
        <v>278</v>
      </c>
      <c r="C476" s="5" t="s">
        <v>2162</v>
      </c>
      <c r="D476" s="5" t="s">
        <v>23</v>
      </c>
      <c r="E476" s="5" t="s">
        <v>45</v>
      </c>
      <c r="F476" s="5" t="s">
        <v>1601</v>
      </c>
      <c r="G476" s="5" t="s">
        <v>1147</v>
      </c>
      <c r="H476" s="5" t="s">
        <v>15</v>
      </c>
    </row>
    <row r="477" ht="45" customHeight="1" spans="1:8">
      <c r="A477" s="4">
        <v>475</v>
      </c>
      <c r="B477" s="5" t="s">
        <v>278</v>
      </c>
      <c r="C477" s="5" t="s">
        <v>2163</v>
      </c>
      <c r="D477" s="5" t="s">
        <v>11</v>
      </c>
      <c r="E477" s="5" t="s">
        <v>183</v>
      </c>
      <c r="F477" s="5" t="s">
        <v>1601</v>
      </c>
      <c r="G477" s="5" t="s">
        <v>1147</v>
      </c>
      <c r="H477" s="5" t="s">
        <v>15</v>
      </c>
    </row>
    <row r="478" ht="45" customHeight="1" spans="1:8">
      <c r="A478" s="4">
        <v>476</v>
      </c>
      <c r="B478" s="5" t="s">
        <v>278</v>
      </c>
      <c r="C478" s="5" t="s">
        <v>2164</v>
      </c>
      <c r="D478" s="5" t="s">
        <v>23</v>
      </c>
      <c r="E478" s="5" t="s">
        <v>635</v>
      </c>
      <c r="F478" s="5" t="s">
        <v>498</v>
      </c>
      <c r="G478" s="5" t="s">
        <v>1136</v>
      </c>
      <c r="H478" s="5" t="s">
        <v>15</v>
      </c>
    </row>
    <row r="479" ht="45" customHeight="1" spans="1:8">
      <c r="A479" s="4">
        <v>477</v>
      </c>
      <c r="B479" s="5" t="s">
        <v>278</v>
      </c>
      <c r="C479" s="5" t="s">
        <v>2165</v>
      </c>
      <c r="D479" s="5" t="s">
        <v>23</v>
      </c>
      <c r="E479" s="5" t="s">
        <v>12</v>
      </c>
      <c r="F479" s="5" t="s">
        <v>1601</v>
      </c>
      <c r="G479" s="5" t="s">
        <v>1958</v>
      </c>
      <c r="H479" s="5" t="s">
        <v>15</v>
      </c>
    </row>
    <row r="480" ht="45" customHeight="1" spans="1:8">
      <c r="A480" s="4">
        <v>478</v>
      </c>
      <c r="B480" s="5" t="s">
        <v>278</v>
      </c>
      <c r="C480" s="5" t="s">
        <v>2166</v>
      </c>
      <c r="D480" s="5" t="s">
        <v>11</v>
      </c>
      <c r="E480" s="5" t="s">
        <v>575</v>
      </c>
      <c r="F480" s="5" t="s">
        <v>498</v>
      </c>
      <c r="G480" s="5" t="s">
        <v>1193</v>
      </c>
      <c r="H480" s="5" t="s">
        <v>15</v>
      </c>
    </row>
    <row r="481" ht="45" customHeight="1" spans="1:8">
      <c r="A481" s="4">
        <v>479</v>
      </c>
      <c r="B481" s="5" t="s">
        <v>278</v>
      </c>
      <c r="C481" s="5" t="s">
        <v>2167</v>
      </c>
      <c r="D481" s="5" t="s">
        <v>11</v>
      </c>
      <c r="E481" s="5" t="s">
        <v>969</v>
      </c>
      <c r="F481" s="5" t="s">
        <v>498</v>
      </c>
      <c r="G481" s="5" t="s">
        <v>1170</v>
      </c>
      <c r="H481" s="5" t="s">
        <v>15</v>
      </c>
    </row>
    <row r="482" ht="45" customHeight="1" spans="1:8">
      <c r="A482" s="4">
        <v>480</v>
      </c>
      <c r="B482" s="5" t="s">
        <v>278</v>
      </c>
      <c r="C482" s="5" t="s">
        <v>2168</v>
      </c>
      <c r="D482" s="5" t="s">
        <v>23</v>
      </c>
      <c r="E482" s="5" t="s">
        <v>79</v>
      </c>
      <c r="F482" s="5" t="s">
        <v>1601</v>
      </c>
      <c r="G482" s="5" t="s">
        <v>1392</v>
      </c>
      <c r="H482" s="5" t="s">
        <v>15</v>
      </c>
    </row>
    <row r="483" ht="45" customHeight="1" spans="1:8">
      <c r="A483" s="4">
        <v>481</v>
      </c>
      <c r="B483" s="5" t="s">
        <v>278</v>
      </c>
      <c r="C483" s="5" t="s">
        <v>2169</v>
      </c>
      <c r="D483" s="5" t="s">
        <v>23</v>
      </c>
      <c r="E483" s="5" t="s">
        <v>555</v>
      </c>
      <c r="F483" s="5" t="s">
        <v>498</v>
      </c>
      <c r="G483" s="5" t="s">
        <v>1173</v>
      </c>
      <c r="H483" s="5" t="s">
        <v>15</v>
      </c>
    </row>
    <row r="484" ht="45" customHeight="1" spans="1:8">
      <c r="A484" s="4">
        <v>482</v>
      </c>
      <c r="B484" s="5" t="s">
        <v>309</v>
      </c>
      <c r="C484" s="5" t="s">
        <v>2170</v>
      </c>
      <c r="D484" s="5" t="s">
        <v>11</v>
      </c>
      <c r="E484" s="5" t="s">
        <v>739</v>
      </c>
      <c r="F484" s="5" t="s">
        <v>498</v>
      </c>
      <c r="G484" s="5" t="s">
        <v>1193</v>
      </c>
      <c r="H484" s="5" t="s">
        <v>15</v>
      </c>
    </row>
    <row r="485" ht="45" customHeight="1" spans="1:8">
      <c r="A485" s="4">
        <v>483</v>
      </c>
      <c r="B485" s="5" t="s">
        <v>309</v>
      </c>
      <c r="C485" s="5" t="s">
        <v>2171</v>
      </c>
      <c r="D485" s="5" t="s">
        <v>11</v>
      </c>
      <c r="E485" s="5" t="s">
        <v>135</v>
      </c>
      <c r="F485" s="5" t="s">
        <v>498</v>
      </c>
      <c r="G485" s="5" t="s">
        <v>1270</v>
      </c>
      <c r="H485" s="5" t="s">
        <v>15</v>
      </c>
    </row>
    <row r="486" ht="45" customHeight="1" spans="1:8">
      <c r="A486" s="4">
        <v>484</v>
      </c>
      <c r="B486" s="5" t="s">
        <v>309</v>
      </c>
      <c r="C486" s="5" t="s">
        <v>2172</v>
      </c>
      <c r="D486" s="5" t="s">
        <v>23</v>
      </c>
      <c r="E486" s="5" t="s">
        <v>898</v>
      </c>
      <c r="F486" s="5" t="s">
        <v>498</v>
      </c>
      <c r="G486" s="5" t="s">
        <v>1164</v>
      </c>
      <c r="H486" s="5" t="s">
        <v>15</v>
      </c>
    </row>
    <row r="487" ht="45" customHeight="1" spans="1:8">
      <c r="A487" s="4">
        <v>485</v>
      </c>
      <c r="B487" s="5" t="s">
        <v>309</v>
      </c>
      <c r="C487" s="5" t="s">
        <v>2173</v>
      </c>
      <c r="D487" s="5" t="s">
        <v>11</v>
      </c>
      <c r="E487" s="5" t="s">
        <v>320</v>
      </c>
      <c r="F487" s="5" t="s">
        <v>498</v>
      </c>
      <c r="G487" s="5" t="s">
        <v>1136</v>
      </c>
      <c r="H487" s="5" t="s">
        <v>15</v>
      </c>
    </row>
    <row r="488" ht="45" customHeight="1" spans="1:8">
      <c r="A488" s="4">
        <v>486</v>
      </c>
      <c r="B488" s="5" t="s">
        <v>309</v>
      </c>
      <c r="C488" s="5" t="s">
        <v>2174</v>
      </c>
      <c r="D488" s="5" t="s">
        <v>23</v>
      </c>
      <c r="E488" s="5" t="s">
        <v>320</v>
      </c>
      <c r="F488" s="5" t="s">
        <v>498</v>
      </c>
      <c r="G488" s="5" t="s">
        <v>1164</v>
      </c>
      <c r="H488" s="5" t="s">
        <v>15</v>
      </c>
    </row>
    <row r="489" ht="45" customHeight="1" spans="1:8">
      <c r="A489" s="4">
        <v>487</v>
      </c>
      <c r="B489" s="5" t="s">
        <v>884</v>
      </c>
      <c r="C489" s="5" t="s">
        <v>2175</v>
      </c>
      <c r="D489" s="5" t="s">
        <v>11</v>
      </c>
      <c r="E489" s="5" t="s">
        <v>865</v>
      </c>
      <c r="F489" s="5" t="s">
        <v>498</v>
      </c>
      <c r="G489" s="5" t="s">
        <v>1200</v>
      </c>
      <c r="H489" s="5" t="s">
        <v>15</v>
      </c>
    </row>
    <row r="490" ht="45" customHeight="1" spans="1:8">
      <c r="A490" s="4">
        <v>488</v>
      </c>
      <c r="B490" s="5" t="s">
        <v>884</v>
      </c>
      <c r="C490" s="5" t="s">
        <v>2176</v>
      </c>
      <c r="D490" s="5" t="s">
        <v>23</v>
      </c>
      <c r="E490" s="5" t="s">
        <v>869</v>
      </c>
      <c r="F490" s="5" t="s">
        <v>498</v>
      </c>
      <c r="G490" s="5" t="s">
        <v>1140</v>
      </c>
      <c r="H490" s="5" t="s">
        <v>15</v>
      </c>
    </row>
    <row r="491" ht="45" customHeight="1" spans="1:8">
      <c r="A491" s="4">
        <v>489</v>
      </c>
      <c r="B491" s="5" t="s">
        <v>884</v>
      </c>
      <c r="C491" s="5" t="s">
        <v>2177</v>
      </c>
      <c r="D491" s="5" t="s">
        <v>11</v>
      </c>
      <c r="E491" s="5" t="s">
        <v>890</v>
      </c>
      <c r="F491" s="5" t="s">
        <v>498</v>
      </c>
      <c r="G491" s="5" t="s">
        <v>1136</v>
      </c>
      <c r="H491" s="5" t="s">
        <v>15</v>
      </c>
    </row>
    <row r="492" ht="45" customHeight="1" spans="1:8">
      <c r="A492" s="4">
        <v>490</v>
      </c>
      <c r="B492" s="5" t="s">
        <v>884</v>
      </c>
      <c r="C492" s="5" t="s">
        <v>2178</v>
      </c>
      <c r="D492" s="5" t="s">
        <v>11</v>
      </c>
      <c r="E492" s="5" t="s">
        <v>898</v>
      </c>
      <c r="F492" s="5" t="s">
        <v>498</v>
      </c>
      <c r="G492" s="5" t="s">
        <v>1140</v>
      </c>
      <c r="H492" s="5" t="s">
        <v>15</v>
      </c>
    </row>
    <row r="493" ht="45" customHeight="1" spans="1:8">
      <c r="A493" s="4">
        <v>491</v>
      </c>
      <c r="B493" s="5" t="s">
        <v>884</v>
      </c>
      <c r="C493" s="5" t="s">
        <v>2179</v>
      </c>
      <c r="D493" s="5" t="s">
        <v>11</v>
      </c>
      <c r="E493" s="5" t="s">
        <v>115</v>
      </c>
      <c r="F493" s="5" t="s">
        <v>498</v>
      </c>
      <c r="G493" s="5" t="s">
        <v>1178</v>
      </c>
      <c r="H493" s="5" t="s">
        <v>15</v>
      </c>
    </row>
    <row r="494" ht="45" customHeight="1" spans="1:8">
      <c r="A494" s="4">
        <v>492</v>
      </c>
      <c r="B494" s="5" t="s">
        <v>884</v>
      </c>
      <c r="C494" s="5" t="s">
        <v>2180</v>
      </c>
      <c r="D494" s="5" t="s">
        <v>23</v>
      </c>
      <c r="E494" s="5" t="s">
        <v>706</v>
      </c>
      <c r="F494" s="5" t="s">
        <v>498</v>
      </c>
      <c r="G494" s="5" t="s">
        <v>1170</v>
      </c>
      <c r="H494" s="5" t="s">
        <v>15</v>
      </c>
    </row>
    <row r="495" ht="45" customHeight="1" spans="1:8">
      <c r="A495" s="4">
        <v>493</v>
      </c>
      <c r="B495" s="5" t="s">
        <v>884</v>
      </c>
      <c r="C495" s="5" t="s">
        <v>2181</v>
      </c>
      <c r="D495" s="5" t="s">
        <v>11</v>
      </c>
      <c r="E495" s="5" t="s">
        <v>550</v>
      </c>
      <c r="F495" s="5" t="s">
        <v>498</v>
      </c>
      <c r="G495" s="5" t="s">
        <v>1200</v>
      </c>
      <c r="H495" s="5" t="s">
        <v>15</v>
      </c>
    </row>
    <row r="496" ht="45" customHeight="1" spans="1:8">
      <c r="A496" s="4">
        <v>494</v>
      </c>
      <c r="B496" s="5" t="s">
        <v>884</v>
      </c>
      <c r="C496" s="5" t="s">
        <v>2182</v>
      </c>
      <c r="D496" s="5" t="s">
        <v>11</v>
      </c>
      <c r="E496" s="5" t="s">
        <v>86</v>
      </c>
      <c r="F496" s="5" t="s">
        <v>498</v>
      </c>
      <c r="G496" s="5" t="s">
        <v>1178</v>
      </c>
      <c r="H496" s="5" t="s">
        <v>15</v>
      </c>
    </row>
    <row r="497" ht="45" customHeight="1" spans="1:8">
      <c r="A497" s="4">
        <v>495</v>
      </c>
      <c r="B497" s="5" t="s">
        <v>318</v>
      </c>
      <c r="C497" s="5" t="s">
        <v>2183</v>
      </c>
      <c r="D497" s="5" t="s">
        <v>11</v>
      </c>
      <c r="E497" s="5" t="s">
        <v>2184</v>
      </c>
      <c r="F497" s="5" t="s">
        <v>498</v>
      </c>
      <c r="G497" s="5" t="s">
        <v>2185</v>
      </c>
      <c r="H497" s="5" t="s">
        <v>15</v>
      </c>
    </row>
    <row r="498" ht="45" customHeight="1" spans="1:8">
      <c r="A498" s="4">
        <v>496</v>
      </c>
      <c r="B498" s="5" t="s">
        <v>318</v>
      </c>
      <c r="C498" s="5" t="s">
        <v>2186</v>
      </c>
      <c r="D498" s="5" t="s">
        <v>11</v>
      </c>
      <c r="E498" s="5" t="s">
        <v>571</v>
      </c>
      <c r="F498" s="5" t="s">
        <v>498</v>
      </c>
      <c r="G498" s="5" t="s">
        <v>1173</v>
      </c>
      <c r="H498" s="5" t="s">
        <v>15</v>
      </c>
    </row>
    <row r="499" ht="45" customHeight="1" spans="1:8">
      <c r="A499" s="4">
        <v>497</v>
      </c>
      <c r="B499" s="5" t="s">
        <v>318</v>
      </c>
      <c r="C499" s="5" t="s">
        <v>2187</v>
      </c>
      <c r="D499" s="5" t="s">
        <v>11</v>
      </c>
      <c r="E499" s="5" t="s">
        <v>555</v>
      </c>
      <c r="F499" s="5" t="s">
        <v>498</v>
      </c>
      <c r="G499" s="5" t="s">
        <v>1164</v>
      </c>
      <c r="H499" s="5" t="s">
        <v>15</v>
      </c>
    </row>
    <row r="500" ht="45" customHeight="1" spans="1:8">
      <c r="A500" s="4">
        <v>498</v>
      </c>
      <c r="B500" s="5" t="s">
        <v>318</v>
      </c>
      <c r="C500" s="5" t="s">
        <v>2188</v>
      </c>
      <c r="D500" s="5" t="s">
        <v>11</v>
      </c>
      <c r="E500" s="5" t="s">
        <v>590</v>
      </c>
      <c r="F500" s="5" t="s">
        <v>498</v>
      </c>
      <c r="G500" s="5" t="s">
        <v>1164</v>
      </c>
      <c r="H500" s="5" t="s">
        <v>15</v>
      </c>
    </row>
    <row r="501" ht="45" customHeight="1" spans="1:8">
      <c r="A501" s="4">
        <v>499</v>
      </c>
      <c r="B501" s="5" t="s">
        <v>318</v>
      </c>
      <c r="C501" s="5" t="s">
        <v>2189</v>
      </c>
      <c r="D501" s="5" t="s">
        <v>11</v>
      </c>
      <c r="E501" s="5" t="s">
        <v>877</v>
      </c>
      <c r="F501" s="5" t="s">
        <v>1601</v>
      </c>
      <c r="G501" s="5" t="s">
        <v>1195</v>
      </c>
      <c r="H501" s="5" t="s">
        <v>15</v>
      </c>
    </row>
    <row r="502" ht="45" customHeight="1" spans="1:8">
      <c r="A502" s="4">
        <v>500</v>
      </c>
      <c r="B502" s="5" t="s">
        <v>318</v>
      </c>
      <c r="C502" s="5" t="s">
        <v>2190</v>
      </c>
      <c r="D502" s="5" t="s">
        <v>23</v>
      </c>
      <c r="E502" s="5" t="s">
        <v>869</v>
      </c>
      <c r="F502" s="5" t="s">
        <v>1601</v>
      </c>
      <c r="G502" s="5" t="s">
        <v>1162</v>
      </c>
      <c r="H502" s="5" t="s">
        <v>15</v>
      </c>
    </row>
    <row r="503" ht="45" customHeight="1" spans="1:8">
      <c r="A503" s="4">
        <v>501</v>
      </c>
      <c r="B503" s="5" t="s">
        <v>2191</v>
      </c>
      <c r="C503" s="5" t="s">
        <v>2192</v>
      </c>
      <c r="D503" s="5" t="s">
        <v>23</v>
      </c>
      <c r="E503" s="5" t="s">
        <v>507</v>
      </c>
      <c r="F503" s="5" t="s">
        <v>1753</v>
      </c>
      <c r="G503" s="5" t="s">
        <v>1207</v>
      </c>
      <c r="H503" s="5" t="s">
        <v>15</v>
      </c>
    </row>
    <row r="504" ht="45" customHeight="1" spans="1:8">
      <c r="A504" s="4">
        <v>502</v>
      </c>
      <c r="B504" s="5" t="s">
        <v>2191</v>
      </c>
      <c r="C504" s="5" t="s">
        <v>2193</v>
      </c>
      <c r="D504" s="5" t="s">
        <v>11</v>
      </c>
      <c r="E504" s="5" t="s">
        <v>83</v>
      </c>
      <c r="F504" s="5" t="s">
        <v>1753</v>
      </c>
      <c r="G504" s="5" t="s">
        <v>1207</v>
      </c>
      <c r="H504" s="5" t="s">
        <v>15</v>
      </c>
    </row>
    <row r="505" ht="45" customHeight="1" spans="1:8">
      <c r="A505" s="4">
        <v>503</v>
      </c>
      <c r="B505" s="5" t="s">
        <v>329</v>
      </c>
      <c r="C505" s="5" t="s">
        <v>2194</v>
      </c>
      <c r="D505" s="5" t="s">
        <v>23</v>
      </c>
      <c r="E505" s="5" t="s">
        <v>548</v>
      </c>
      <c r="F505" s="5" t="s">
        <v>1601</v>
      </c>
      <c r="G505" s="5" t="s">
        <v>1162</v>
      </c>
      <c r="H505" s="5" t="s">
        <v>15</v>
      </c>
    </row>
    <row r="506" ht="45" customHeight="1" spans="1:8">
      <c r="A506" s="4">
        <v>504</v>
      </c>
      <c r="B506" s="5" t="s">
        <v>329</v>
      </c>
      <c r="C506" s="5" t="s">
        <v>2195</v>
      </c>
      <c r="D506" s="5" t="s">
        <v>23</v>
      </c>
      <c r="E506" s="5" t="s">
        <v>786</v>
      </c>
      <c r="F506" s="5" t="s">
        <v>1601</v>
      </c>
      <c r="G506" s="5" t="s">
        <v>1162</v>
      </c>
      <c r="H506" s="5" t="s">
        <v>15</v>
      </c>
    </row>
    <row r="507" ht="45" customHeight="1" spans="1:8">
      <c r="A507" s="4">
        <v>505</v>
      </c>
      <c r="B507" s="5" t="s">
        <v>329</v>
      </c>
      <c r="C507" s="5" t="s">
        <v>251</v>
      </c>
      <c r="D507" s="5" t="s">
        <v>11</v>
      </c>
      <c r="E507" s="5" t="s">
        <v>405</v>
      </c>
      <c r="F507" s="5" t="s">
        <v>1753</v>
      </c>
      <c r="G507" s="5" t="s">
        <v>1207</v>
      </c>
      <c r="H507" s="5" t="s">
        <v>15</v>
      </c>
    </row>
    <row r="508" ht="45" customHeight="1" spans="1:8">
      <c r="A508" s="4">
        <v>506</v>
      </c>
      <c r="B508" s="5" t="s">
        <v>329</v>
      </c>
      <c r="C508" s="5" t="s">
        <v>2196</v>
      </c>
      <c r="D508" s="5" t="s">
        <v>23</v>
      </c>
      <c r="E508" s="5" t="s">
        <v>590</v>
      </c>
      <c r="F508" s="5" t="s">
        <v>1601</v>
      </c>
      <c r="G508" s="5" t="s">
        <v>1320</v>
      </c>
      <c r="H508" s="5" t="s">
        <v>15</v>
      </c>
    </row>
    <row r="509" ht="45" customHeight="1" spans="1:8">
      <c r="A509" s="4">
        <v>507</v>
      </c>
      <c r="B509" s="5" t="s">
        <v>329</v>
      </c>
      <c r="C509" s="5" t="s">
        <v>2197</v>
      </c>
      <c r="D509" s="5" t="s">
        <v>11</v>
      </c>
      <c r="E509" s="5" t="s">
        <v>644</v>
      </c>
      <c r="F509" s="5" t="s">
        <v>498</v>
      </c>
      <c r="G509" s="5" t="s">
        <v>1193</v>
      </c>
      <c r="H509" s="5" t="s">
        <v>15</v>
      </c>
    </row>
    <row r="510" ht="45" customHeight="1" spans="1:8">
      <c r="A510" s="4">
        <v>508</v>
      </c>
      <c r="B510" s="5" t="s">
        <v>329</v>
      </c>
      <c r="C510" s="5" t="s">
        <v>2198</v>
      </c>
      <c r="D510" s="5" t="s">
        <v>11</v>
      </c>
      <c r="E510" s="5" t="s">
        <v>608</v>
      </c>
      <c r="F510" s="5" t="s">
        <v>1601</v>
      </c>
      <c r="G510" s="5" t="s">
        <v>1147</v>
      </c>
      <c r="H510" s="5" t="s">
        <v>15</v>
      </c>
    </row>
    <row r="511" ht="45" customHeight="1" spans="1:8">
      <c r="A511" s="4">
        <v>509</v>
      </c>
      <c r="B511" s="5" t="s">
        <v>329</v>
      </c>
      <c r="C511" s="5" t="s">
        <v>2199</v>
      </c>
      <c r="D511" s="5" t="s">
        <v>11</v>
      </c>
      <c r="E511" s="5" t="s">
        <v>414</v>
      </c>
      <c r="F511" s="5" t="s">
        <v>1601</v>
      </c>
      <c r="G511" s="5" t="s">
        <v>1320</v>
      </c>
      <c r="H511" s="5" t="s">
        <v>15</v>
      </c>
    </row>
    <row r="512" ht="45" customHeight="1" spans="1:8">
      <c r="A512" s="4">
        <v>510</v>
      </c>
      <c r="B512" s="5" t="s">
        <v>329</v>
      </c>
      <c r="C512" s="5" t="s">
        <v>2200</v>
      </c>
      <c r="D512" s="5" t="s">
        <v>23</v>
      </c>
      <c r="E512" s="5" t="s">
        <v>722</v>
      </c>
      <c r="F512" s="5" t="s">
        <v>498</v>
      </c>
      <c r="G512" s="5" t="s">
        <v>1193</v>
      </c>
      <c r="H512" s="5" t="s">
        <v>15</v>
      </c>
    </row>
    <row r="513" ht="45" customHeight="1" spans="1:8">
      <c r="A513" s="4">
        <v>511</v>
      </c>
      <c r="B513" s="5" t="s">
        <v>329</v>
      </c>
      <c r="C513" s="5" t="s">
        <v>2201</v>
      </c>
      <c r="D513" s="5" t="s">
        <v>11</v>
      </c>
      <c r="E513" s="5" t="s">
        <v>1106</v>
      </c>
      <c r="F513" s="5" t="s">
        <v>498</v>
      </c>
      <c r="G513" s="5" t="s">
        <v>1182</v>
      </c>
      <c r="H513" s="5" t="s">
        <v>15</v>
      </c>
    </row>
    <row r="514" ht="45" customHeight="1" spans="1:8">
      <c r="A514" s="4">
        <v>512</v>
      </c>
      <c r="B514" s="5" t="s">
        <v>329</v>
      </c>
      <c r="C514" s="5" t="s">
        <v>2202</v>
      </c>
      <c r="D514" s="5" t="s">
        <v>23</v>
      </c>
      <c r="E514" s="5" t="s">
        <v>130</v>
      </c>
      <c r="F514" s="5" t="s">
        <v>1601</v>
      </c>
      <c r="G514" s="5" t="s">
        <v>1162</v>
      </c>
      <c r="H514" s="5" t="s">
        <v>15</v>
      </c>
    </row>
    <row r="515" ht="45" customHeight="1" spans="1:8">
      <c r="A515" s="4">
        <v>513</v>
      </c>
      <c r="B515" s="5" t="s">
        <v>333</v>
      </c>
      <c r="C515" s="5" t="s">
        <v>2203</v>
      </c>
      <c r="D515" s="5" t="s">
        <v>11</v>
      </c>
      <c r="E515" s="5" t="s">
        <v>890</v>
      </c>
      <c r="F515" s="5" t="s">
        <v>498</v>
      </c>
      <c r="G515" s="5" t="s">
        <v>1307</v>
      </c>
      <c r="H515" s="5" t="s">
        <v>15</v>
      </c>
    </row>
    <row r="516" ht="45" customHeight="1" spans="1:8">
      <c r="A516" s="4">
        <v>514</v>
      </c>
      <c r="B516" s="5" t="s">
        <v>333</v>
      </c>
      <c r="C516" s="5" t="s">
        <v>2204</v>
      </c>
      <c r="D516" s="5" t="s">
        <v>11</v>
      </c>
      <c r="E516" s="5" t="s">
        <v>1100</v>
      </c>
      <c r="F516" s="5" t="s">
        <v>1601</v>
      </c>
      <c r="G516" s="5" t="s">
        <v>1399</v>
      </c>
      <c r="H516" s="5" t="s">
        <v>15</v>
      </c>
    </row>
    <row r="517" ht="45" customHeight="1" spans="1:8">
      <c r="A517" s="4">
        <v>515</v>
      </c>
      <c r="B517" s="5" t="s">
        <v>333</v>
      </c>
      <c r="C517" s="5" t="s">
        <v>2205</v>
      </c>
      <c r="D517" s="5" t="s">
        <v>23</v>
      </c>
      <c r="E517" s="5" t="s">
        <v>910</v>
      </c>
      <c r="F517" s="5" t="s">
        <v>1601</v>
      </c>
      <c r="G517" s="5" t="s">
        <v>1162</v>
      </c>
      <c r="H517" s="5" t="s">
        <v>15</v>
      </c>
    </row>
    <row r="518" ht="45" customHeight="1" spans="1:8">
      <c r="A518" s="4">
        <v>516</v>
      </c>
      <c r="B518" s="5" t="s">
        <v>333</v>
      </c>
      <c r="C518" s="5" t="s">
        <v>2206</v>
      </c>
      <c r="D518" s="5" t="s">
        <v>11</v>
      </c>
      <c r="E518" s="5" t="s">
        <v>119</v>
      </c>
      <c r="F518" s="5" t="s">
        <v>498</v>
      </c>
      <c r="G518" s="5" t="s">
        <v>1182</v>
      </c>
      <c r="H518" s="5" t="s">
        <v>15</v>
      </c>
    </row>
    <row r="519" ht="45" customHeight="1" spans="1:8">
      <c r="A519" s="4">
        <v>517</v>
      </c>
      <c r="B519" s="5" t="s">
        <v>333</v>
      </c>
      <c r="C519" s="5" t="s">
        <v>2207</v>
      </c>
      <c r="D519" s="5" t="s">
        <v>11</v>
      </c>
      <c r="E519" s="5" t="s">
        <v>1112</v>
      </c>
      <c r="F519" s="5" t="s">
        <v>498</v>
      </c>
      <c r="G519" s="5" t="s">
        <v>1170</v>
      </c>
      <c r="H519" s="5" t="s">
        <v>15</v>
      </c>
    </row>
    <row r="520" ht="45" customHeight="1" spans="1:8">
      <c r="A520" s="4">
        <v>518</v>
      </c>
      <c r="B520" s="5" t="s">
        <v>333</v>
      </c>
      <c r="C520" s="5" t="s">
        <v>2208</v>
      </c>
      <c r="D520" s="5" t="s">
        <v>11</v>
      </c>
      <c r="E520" s="5" t="s">
        <v>913</v>
      </c>
      <c r="F520" s="5" t="s">
        <v>498</v>
      </c>
      <c r="G520" s="5" t="s">
        <v>1164</v>
      </c>
      <c r="H520" s="5" t="s">
        <v>15</v>
      </c>
    </row>
    <row r="521" ht="45" customHeight="1" spans="1:8">
      <c r="A521" s="4">
        <v>519</v>
      </c>
      <c r="B521" s="5" t="s">
        <v>333</v>
      </c>
      <c r="C521" s="5" t="s">
        <v>2209</v>
      </c>
      <c r="D521" s="5" t="s">
        <v>11</v>
      </c>
      <c r="E521" s="5" t="s">
        <v>527</v>
      </c>
      <c r="F521" s="5" t="s">
        <v>1601</v>
      </c>
      <c r="G521" s="5" t="s">
        <v>1162</v>
      </c>
      <c r="H521" s="5" t="s">
        <v>15</v>
      </c>
    </row>
    <row r="522" ht="45" customHeight="1" spans="1:8">
      <c r="A522" s="4">
        <v>520</v>
      </c>
      <c r="B522" s="5" t="s">
        <v>333</v>
      </c>
      <c r="C522" s="5" t="s">
        <v>2210</v>
      </c>
      <c r="D522" s="5" t="s">
        <v>11</v>
      </c>
      <c r="E522" s="5" t="s">
        <v>913</v>
      </c>
      <c r="F522" s="5" t="s">
        <v>498</v>
      </c>
      <c r="G522" s="5" t="s">
        <v>1164</v>
      </c>
      <c r="H522" s="5" t="s">
        <v>15</v>
      </c>
    </row>
    <row r="523" ht="45" customHeight="1" spans="1:8">
      <c r="A523" s="4">
        <v>521</v>
      </c>
      <c r="B523" s="5" t="s">
        <v>333</v>
      </c>
      <c r="C523" s="5" t="s">
        <v>2211</v>
      </c>
      <c r="D523" s="5" t="s">
        <v>11</v>
      </c>
      <c r="E523" s="5" t="s">
        <v>789</v>
      </c>
      <c r="F523" s="5" t="s">
        <v>498</v>
      </c>
      <c r="G523" s="5" t="s">
        <v>1193</v>
      </c>
      <c r="H523" s="5" t="s">
        <v>15</v>
      </c>
    </row>
    <row r="524" ht="45" customHeight="1" spans="1:8">
      <c r="A524" s="4">
        <v>522</v>
      </c>
      <c r="B524" s="5" t="s">
        <v>333</v>
      </c>
      <c r="C524" s="5" t="s">
        <v>2212</v>
      </c>
      <c r="D524" s="5" t="s">
        <v>23</v>
      </c>
      <c r="E524" s="5" t="s">
        <v>913</v>
      </c>
      <c r="F524" s="5" t="s">
        <v>1601</v>
      </c>
      <c r="G524" s="5" t="s">
        <v>1162</v>
      </c>
      <c r="H524" s="5" t="s">
        <v>15</v>
      </c>
    </row>
    <row r="525" ht="45" customHeight="1" spans="1:8">
      <c r="A525" s="4">
        <v>523</v>
      </c>
      <c r="B525" s="5" t="s">
        <v>333</v>
      </c>
      <c r="C525" s="5" t="s">
        <v>2213</v>
      </c>
      <c r="D525" s="5" t="s">
        <v>11</v>
      </c>
      <c r="E525" s="5" t="s">
        <v>608</v>
      </c>
      <c r="F525" s="5" t="s">
        <v>498</v>
      </c>
      <c r="G525" s="5" t="s">
        <v>1173</v>
      </c>
      <c r="H525" s="5" t="s">
        <v>15</v>
      </c>
    </row>
    <row r="526" ht="45" customHeight="1" spans="1:8">
      <c r="A526" s="4">
        <v>524</v>
      </c>
      <c r="B526" s="5" t="s">
        <v>333</v>
      </c>
      <c r="C526" s="5" t="s">
        <v>2214</v>
      </c>
      <c r="D526" s="5" t="s">
        <v>11</v>
      </c>
      <c r="E526" s="5" t="s">
        <v>875</v>
      </c>
      <c r="F526" s="5" t="s">
        <v>498</v>
      </c>
      <c r="G526" s="5" t="s">
        <v>1136</v>
      </c>
      <c r="H526" s="5" t="s">
        <v>15</v>
      </c>
    </row>
    <row r="527" ht="45" customHeight="1" spans="1:8">
      <c r="A527" s="4">
        <v>525</v>
      </c>
      <c r="B527" s="5" t="s">
        <v>333</v>
      </c>
      <c r="C527" s="5" t="s">
        <v>2215</v>
      </c>
      <c r="D527" s="5" t="s">
        <v>11</v>
      </c>
      <c r="E527" s="5" t="s">
        <v>888</v>
      </c>
      <c r="F527" s="5" t="s">
        <v>498</v>
      </c>
      <c r="G527" s="5" t="s">
        <v>1164</v>
      </c>
      <c r="H527" s="5" t="s">
        <v>15</v>
      </c>
    </row>
    <row r="528" ht="45" customHeight="1" spans="1:8">
      <c r="A528" s="4">
        <v>526</v>
      </c>
      <c r="B528" s="5" t="s">
        <v>333</v>
      </c>
      <c r="C528" s="5" t="s">
        <v>2216</v>
      </c>
      <c r="D528" s="5" t="s">
        <v>23</v>
      </c>
      <c r="E528" s="5" t="s">
        <v>660</v>
      </c>
      <c r="F528" s="5" t="s">
        <v>1601</v>
      </c>
      <c r="G528" s="5" t="s">
        <v>1399</v>
      </c>
      <c r="H528" s="5" t="s">
        <v>15</v>
      </c>
    </row>
    <row r="529" ht="45" customHeight="1" spans="1:8">
      <c r="A529" s="4">
        <v>527</v>
      </c>
      <c r="B529" s="5" t="s">
        <v>333</v>
      </c>
      <c r="C529" s="5" t="s">
        <v>2217</v>
      </c>
      <c r="D529" s="5" t="s">
        <v>23</v>
      </c>
      <c r="E529" s="5" t="s">
        <v>223</v>
      </c>
      <c r="F529" s="5" t="s">
        <v>498</v>
      </c>
      <c r="G529" s="5" t="s">
        <v>1164</v>
      </c>
      <c r="H529" s="5" t="s">
        <v>15</v>
      </c>
    </row>
    <row r="530" ht="45" customHeight="1" spans="1:8">
      <c r="A530" s="4">
        <v>528</v>
      </c>
      <c r="B530" s="5" t="s">
        <v>333</v>
      </c>
      <c r="C530" s="5" t="s">
        <v>2218</v>
      </c>
      <c r="D530" s="5" t="s">
        <v>23</v>
      </c>
      <c r="E530" s="5" t="s">
        <v>969</v>
      </c>
      <c r="F530" s="5" t="s">
        <v>498</v>
      </c>
      <c r="G530" s="5" t="s">
        <v>1164</v>
      </c>
      <c r="H530" s="5" t="s">
        <v>15</v>
      </c>
    </row>
    <row r="531" ht="45" customHeight="1" spans="1:8">
      <c r="A531" s="4">
        <v>529</v>
      </c>
      <c r="B531" s="5" t="s">
        <v>333</v>
      </c>
      <c r="C531" s="5" t="s">
        <v>2219</v>
      </c>
      <c r="D531" s="5" t="s">
        <v>11</v>
      </c>
      <c r="E531" s="5" t="s">
        <v>86</v>
      </c>
      <c r="F531" s="5" t="s">
        <v>1601</v>
      </c>
      <c r="G531" s="5" t="s">
        <v>1162</v>
      </c>
      <c r="H531" s="5" t="s">
        <v>15</v>
      </c>
    </row>
    <row r="532" ht="45" customHeight="1" spans="1:8">
      <c r="A532" s="4">
        <v>530</v>
      </c>
      <c r="B532" s="5" t="s">
        <v>1445</v>
      </c>
      <c r="C532" s="5" t="s">
        <v>2220</v>
      </c>
      <c r="D532" s="5" t="s">
        <v>23</v>
      </c>
      <c r="E532" s="5" t="s">
        <v>963</v>
      </c>
      <c r="F532" s="5" t="s">
        <v>1601</v>
      </c>
      <c r="G532" s="5" t="s">
        <v>1320</v>
      </c>
      <c r="H532" s="5" t="s">
        <v>15</v>
      </c>
    </row>
    <row r="533" ht="45" customHeight="1" spans="1:8">
      <c r="A533" s="4">
        <v>531</v>
      </c>
      <c r="B533" s="5" t="s">
        <v>1450</v>
      </c>
      <c r="C533" s="5" t="s">
        <v>2221</v>
      </c>
      <c r="D533" s="5" t="s">
        <v>11</v>
      </c>
      <c r="E533" s="5" t="s">
        <v>770</v>
      </c>
      <c r="F533" s="5" t="s">
        <v>1753</v>
      </c>
      <c r="G533" s="5" t="s">
        <v>1207</v>
      </c>
      <c r="H533" s="5" t="s">
        <v>15</v>
      </c>
    </row>
    <row r="534" ht="45" customHeight="1" spans="1:8">
      <c r="A534" s="4">
        <v>532</v>
      </c>
      <c r="B534" s="5" t="s">
        <v>2222</v>
      </c>
      <c r="C534" s="5" t="s">
        <v>2223</v>
      </c>
      <c r="D534" s="5" t="s">
        <v>11</v>
      </c>
      <c r="E534" s="5" t="s">
        <v>593</v>
      </c>
      <c r="F534" s="5" t="s">
        <v>498</v>
      </c>
      <c r="G534" s="5" t="s">
        <v>1176</v>
      </c>
      <c r="H534" s="5" t="s">
        <v>15</v>
      </c>
    </row>
    <row r="535" ht="45" customHeight="1" spans="1:8">
      <c r="A535" s="4">
        <v>533</v>
      </c>
      <c r="B535" s="5" t="s">
        <v>2222</v>
      </c>
      <c r="C535" s="5" t="s">
        <v>1252</v>
      </c>
      <c r="D535" s="5" t="s">
        <v>11</v>
      </c>
      <c r="E535" s="5" t="s">
        <v>320</v>
      </c>
      <c r="F535" s="5" t="s">
        <v>1601</v>
      </c>
      <c r="G535" s="5" t="s">
        <v>2224</v>
      </c>
      <c r="H535" s="5" t="s">
        <v>15</v>
      </c>
    </row>
    <row r="536" ht="45" customHeight="1" spans="1:8">
      <c r="A536" s="4">
        <v>534</v>
      </c>
      <c r="B536" s="5" t="s">
        <v>2225</v>
      </c>
      <c r="C536" s="5" t="s">
        <v>2226</v>
      </c>
      <c r="D536" s="5" t="s">
        <v>23</v>
      </c>
      <c r="E536" s="5" t="s">
        <v>424</v>
      </c>
      <c r="F536" s="5" t="s">
        <v>1753</v>
      </c>
      <c r="G536" s="5" t="s">
        <v>1207</v>
      </c>
      <c r="H536" s="5" t="s">
        <v>15</v>
      </c>
    </row>
    <row r="537" ht="45" customHeight="1" spans="1:8">
      <c r="A537" s="4">
        <v>535</v>
      </c>
      <c r="B537" s="5" t="s">
        <v>1452</v>
      </c>
      <c r="C537" s="5" t="s">
        <v>2227</v>
      </c>
      <c r="D537" s="5" t="s">
        <v>23</v>
      </c>
      <c r="E537" s="5" t="s">
        <v>424</v>
      </c>
      <c r="F537" s="5" t="s">
        <v>1753</v>
      </c>
      <c r="G537" s="5" t="s">
        <v>1207</v>
      </c>
      <c r="H537" s="5" t="s">
        <v>15</v>
      </c>
    </row>
    <row r="538" ht="45" customHeight="1" spans="1:8">
      <c r="A538" s="4">
        <v>536</v>
      </c>
      <c r="B538" s="5" t="s">
        <v>1452</v>
      </c>
      <c r="C538" s="5" t="s">
        <v>2228</v>
      </c>
      <c r="D538" s="5" t="s">
        <v>11</v>
      </c>
      <c r="E538" s="5" t="s">
        <v>739</v>
      </c>
      <c r="F538" s="5" t="s">
        <v>1753</v>
      </c>
      <c r="G538" s="5" t="s">
        <v>1207</v>
      </c>
      <c r="H538" s="5" t="s">
        <v>15</v>
      </c>
    </row>
    <row r="539" ht="45" customHeight="1" spans="1:8">
      <c r="A539" s="4">
        <v>537</v>
      </c>
      <c r="B539" s="5" t="s">
        <v>1452</v>
      </c>
      <c r="C539" s="5" t="s">
        <v>1546</v>
      </c>
      <c r="D539" s="5" t="s">
        <v>23</v>
      </c>
      <c r="E539" s="5" t="s">
        <v>326</v>
      </c>
      <c r="F539" s="5" t="s">
        <v>1753</v>
      </c>
      <c r="G539" s="5" t="s">
        <v>1207</v>
      </c>
      <c r="H539" s="5" t="s">
        <v>15</v>
      </c>
    </row>
    <row r="540" ht="45" customHeight="1" spans="1:8">
      <c r="A540" s="4">
        <v>538</v>
      </c>
      <c r="B540" s="5" t="s">
        <v>2229</v>
      </c>
      <c r="C540" s="5" t="s">
        <v>2230</v>
      </c>
      <c r="D540" s="5" t="s">
        <v>11</v>
      </c>
      <c r="E540" s="5" t="s">
        <v>527</v>
      </c>
      <c r="F540" s="5" t="s">
        <v>1601</v>
      </c>
      <c r="G540" s="5" t="s">
        <v>1162</v>
      </c>
      <c r="H540" s="5" t="s">
        <v>15</v>
      </c>
    </row>
    <row r="541" ht="45" customHeight="1" spans="1:8">
      <c r="A541" s="4">
        <v>539</v>
      </c>
      <c r="B541" s="5" t="s">
        <v>2231</v>
      </c>
      <c r="C541" s="5" t="s">
        <v>2232</v>
      </c>
      <c r="D541" s="5" t="s">
        <v>11</v>
      </c>
      <c r="E541" s="5" t="s">
        <v>104</v>
      </c>
      <c r="F541" s="5" t="s">
        <v>498</v>
      </c>
      <c r="G541" s="5" t="s">
        <v>1200</v>
      </c>
      <c r="H541" s="5" t="s">
        <v>15</v>
      </c>
    </row>
    <row r="542" ht="45" customHeight="1" spans="1:8">
      <c r="A542" s="4">
        <v>540</v>
      </c>
      <c r="B542" s="5" t="s">
        <v>342</v>
      </c>
      <c r="C542" s="5" t="s">
        <v>2233</v>
      </c>
      <c r="D542" s="5" t="s">
        <v>23</v>
      </c>
      <c r="E542" s="5" t="s">
        <v>58</v>
      </c>
      <c r="F542" s="5" t="s">
        <v>1601</v>
      </c>
      <c r="G542" s="5" t="s">
        <v>1162</v>
      </c>
      <c r="H542" s="5" t="s">
        <v>15</v>
      </c>
    </row>
    <row r="543" ht="45" customHeight="1" spans="1:8">
      <c r="A543" s="4">
        <v>541</v>
      </c>
      <c r="B543" s="5" t="s">
        <v>2234</v>
      </c>
      <c r="C543" s="5" t="s">
        <v>2235</v>
      </c>
      <c r="D543" s="5" t="s">
        <v>23</v>
      </c>
      <c r="E543" s="5" t="s">
        <v>1489</v>
      </c>
      <c r="F543" s="5" t="s">
        <v>498</v>
      </c>
      <c r="G543" s="5" t="s">
        <v>1136</v>
      </c>
      <c r="H543" s="5" t="s">
        <v>15</v>
      </c>
    </row>
    <row r="544" ht="45" customHeight="1" spans="1:8">
      <c r="A544" s="4">
        <v>542</v>
      </c>
      <c r="B544" s="5" t="s">
        <v>2236</v>
      </c>
      <c r="C544" s="5" t="s">
        <v>2237</v>
      </c>
      <c r="D544" s="5" t="s">
        <v>11</v>
      </c>
      <c r="E544" s="5" t="s">
        <v>400</v>
      </c>
      <c r="F544" s="5" t="s">
        <v>498</v>
      </c>
      <c r="G544" s="5" t="s">
        <v>1182</v>
      </c>
      <c r="H544" s="5" t="s">
        <v>15</v>
      </c>
    </row>
    <row r="545" ht="45" customHeight="1" spans="1:8">
      <c r="A545" s="4">
        <v>543</v>
      </c>
      <c r="B545" s="5" t="s">
        <v>2238</v>
      </c>
      <c r="C545" s="5" t="s">
        <v>2239</v>
      </c>
      <c r="D545" s="5" t="s">
        <v>11</v>
      </c>
      <c r="E545" s="5" t="s">
        <v>239</v>
      </c>
      <c r="F545" s="5" t="s">
        <v>498</v>
      </c>
      <c r="G545" s="5" t="s">
        <v>1193</v>
      </c>
      <c r="H545" s="5" t="s">
        <v>15</v>
      </c>
    </row>
    <row r="546" ht="45" customHeight="1" spans="1:8">
      <c r="A546" s="4">
        <v>544</v>
      </c>
      <c r="B546" s="5" t="s">
        <v>2240</v>
      </c>
      <c r="C546" s="5" t="s">
        <v>2241</v>
      </c>
      <c r="D546" s="5" t="s">
        <v>23</v>
      </c>
      <c r="E546" s="5" t="s">
        <v>168</v>
      </c>
      <c r="F546" s="5" t="s">
        <v>498</v>
      </c>
      <c r="G546" s="5" t="s">
        <v>1200</v>
      </c>
      <c r="H546" s="5" t="s">
        <v>15</v>
      </c>
    </row>
    <row r="547" ht="45" customHeight="1" spans="1:8">
      <c r="A547" s="4">
        <v>545</v>
      </c>
      <c r="B547" s="5" t="s">
        <v>2242</v>
      </c>
      <c r="C547" s="5" t="s">
        <v>2243</v>
      </c>
      <c r="D547" s="5" t="s">
        <v>23</v>
      </c>
      <c r="E547" s="5" t="s">
        <v>252</v>
      </c>
      <c r="F547" s="5" t="s">
        <v>498</v>
      </c>
      <c r="G547" s="5" t="s">
        <v>1200</v>
      </c>
      <c r="H547" s="5" t="s">
        <v>15</v>
      </c>
    </row>
    <row r="548" ht="45" customHeight="1" spans="1:8">
      <c r="A548" s="4">
        <v>546</v>
      </c>
      <c r="B548" s="5" t="s">
        <v>347</v>
      </c>
      <c r="C548" s="5" t="s">
        <v>2244</v>
      </c>
      <c r="D548" s="5" t="s">
        <v>23</v>
      </c>
      <c r="E548" s="5" t="s">
        <v>216</v>
      </c>
      <c r="F548" s="5" t="s">
        <v>498</v>
      </c>
      <c r="G548" s="5" t="s">
        <v>1193</v>
      </c>
      <c r="H548" s="5" t="s">
        <v>15</v>
      </c>
    </row>
    <row r="549" ht="45" customHeight="1" spans="1:8">
      <c r="A549" s="4">
        <v>547</v>
      </c>
      <c r="B549" s="5" t="s">
        <v>347</v>
      </c>
      <c r="C549" s="5" t="s">
        <v>2245</v>
      </c>
      <c r="D549" s="5" t="s">
        <v>11</v>
      </c>
      <c r="E549" s="5" t="s">
        <v>565</v>
      </c>
      <c r="F549" s="5" t="s">
        <v>498</v>
      </c>
      <c r="G549" s="5" t="s">
        <v>1176</v>
      </c>
      <c r="H549" s="5" t="s">
        <v>15</v>
      </c>
    </row>
    <row r="550" ht="45" customHeight="1" spans="1:8">
      <c r="A550" s="4">
        <v>548</v>
      </c>
      <c r="B550" s="5" t="s">
        <v>347</v>
      </c>
      <c r="C550" s="5" t="s">
        <v>2246</v>
      </c>
      <c r="D550" s="5" t="s">
        <v>23</v>
      </c>
      <c r="E550" s="5" t="s">
        <v>1106</v>
      </c>
      <c r="F550" s="5" t="s">
        <v>498</v>
      </c>
      <c r="G550" s="5" t="s">
        <v>1176</v>
      </c>
      <c r="H550" s="5" t="s">
        <v>15</v>
      </c>
    </row>
    <row r="551" ht="45" customHeight="1" spans="1:8">
      <c r="A551" s="4">
        <v>549</v>
      </c>
      <c r="B551" s="5" t="s">
        <v>1465</v>
      </c>
      <c r="C551" s="5" t="s">
        <v>2247</v>
      </c>
      <c r="D551" s="5" t="s">
        <v>11</v>
      </c>
      <c r="E551" s="5" t="s">
        <v>108</v>
      </c>
      <c r="F551" s="5" t="s">
        <v>498</v>
      </c>
      <c r="G551" s="5" t="s">
        <v>1164</v>
      </c>
      <c r="H551" s="5" t="s">
        <v>15</v>
      </c>
    </row>
    <row r="552" ht="45" customHeight="1" spans="1:8">
      <c r="A552" s="4">
        <v>550</v>
      </c>
      <c r="B552" s="5" t="s">
        <v>1465</v>
      </c>
      <c r="C552" s="5" t="s">
        <v>2248</v>
      </c>
      <c r="D552" s="5" t="s">
        <v>23</v>
      </c>
      <c r="E552" s="5" t="s">
        <v>108</v>
      </c>
      <c r="F552" s="5" t="s">
        <v>498</v>
      </c>
      <c r="G552" s="5" t="s">
        <v>1164</v>
      </c>
      <c r="H552" s="5" t="s">
        <v>15</v>
      </c>
    </row>
    <row r="553" ht="45" customHeight="1" spans="1:8">
      <c r="A553" s="4">
        <v>551</v>
      </c>
      <c r="B553" s="5" t="s">
        <v>1465</v>
      </c>
      <c r="C553" s="5" t="s">
        <v>2249</v>
      </c>
      <c r="D553" s="5" t="s">
        <v>11</v>
      </c>
      <c r="E553" s="5" t="s">
        <v>249</v>
      </c>
      <c r="F553" s="5" t="s">
        <v>498</v>
      </c>
      <c r="G553" s="5" t="s">
        <v>1170</v>
      </c>
      <c r="H553" s="5" t="s">
        <v>15</v>
      </c>
    </row>
    <row r="554" ht="45" customHeight="1" spans="1:8">
      <c r="A554" s="4">
        <v>552</v>
      </c>
      <c r="B554" s="5" t="s">
        <v>2250</v>
      </c>
      <c r="C554" s="5" t="s">
        <v>2251</v>
      </c>
      <c r="D554" s="5" t="s">
        <v>23</v>
      </c>
      <c r="E554" s="5" t="s">
        <v>1514</v>
      </c>
      <c r="F554" s="5" t="s">
        <v>1601</v>
      </c>
      <c r="G554" s="5" t="s">
        <v>2224</v>
      </c>
      <c r="H554" s="5" t="s">
        <v>15</v>
      </c>
    </row>
    <row r="555" ht="45" customHeight="1" spans="1:8">
      <c r="A555" s="4">
        <v>553</v>
      </c>
      <c r="B555" s="5" t="s">
        <v>956</v>
      </c>
      <c r="C555" s="5" t="s">
        <v>2252</v>
      </c>
      <c r="D555" s="5" t="s">
        <v>23</v>
      </c>
      <c r="E555" s="5" t="s">
        <v>1365</v>
      </c>
      <c r="F555" s="5" t="s">
        <v>1601</v>
      </c>
      <c r="G555" s="5" t="s">
        <v>1166</v>
      </c>
      <c r="H555" s="5" t="s">
        <v>15</v>
      </c>
    </row>
    <row r="556" ht="45" customHeight="1" spans="1:8">
      <c r="A556" s="4">
        <v>554</v>
      </c>
      <c r="B556" s="5" t="s">
        <v>356</v>
      </c>
      <c r="C556" s="5" t="s">
        <v>2253</v>
      </c>
      <c r="D556" s="5" t="s">
        <v>11</v>
      </c>
      <c r="E556" s="5" t="s">
        <v>963</v>
      </c>
      <c r="F556" s="5" t="s">
        <v>498</v>
      </c>
      <c r="G556" s="5" t="s">
        <v>1182</v>
      </c>
      <c r="H556" s="5" t="s">
        <v>15</v>
      </c>
    </row>
    <row r="557" ht="45" customHeight="1" spans="1:8">
      <c r="A557" s="4">
        <v>555</v>
      </c>
      <c r="B557" s="5" t="s">
        <v>356</v>
      </c>
      <c r="C557" s="5" t="s">
        <v>2254</v>
      </c>
      <c r="D557" s="5" t="s">
        <v>23</v>
      </c>
      <c r="E557" s="5" t="s">
        <v>414</v>
      </c>
      <c r="F557" s="5" t="s">
        <v>498</v>
      </c>
      <c r="G557" s="5" t="s">
        <v>1200</v>
      </c>
      <c r="H557" s="5" t="s">
        <v>15</v>
      </c>
    </row>
    <row r="558" ht="45" customHeight="1" spans="1:8">
      <c r="A558" s="4">
        <v>556</v>
      </c>
      <c r="B558" s="5" t="s">
        <v>361</v>
      </c>
      <c r="C558" s="5" t="s">
        <v>2255</v>
      </c>
      <c r="D558" s="5" t="s">
        <v>11</v>
      </c>
      <c r="E558" s="5" t="s">
        <v>2256</v>
      </c>
      <c r="F558" s="5" t="s">
        <v>498</v>
      </c>
      <c r="G558" s="5" t="s">
        <v>1193</v>
      </c>
      <c r="H558" s="5" t="s">
        <v>15</v>
      </c>
    </row>
    <row r="559" ht="45" customHeight="1" spans="1:8">
      <c r="A559" s="4">
        <v>557</v>
      </c>
      <c r="B559" s="5" t="s">
        <v>361</v>
      </c>
      <c r="C559" s="5" t="s">
        <v>2257</v>
      </c>
      <c r="D559" s="5" t="s">
        <v>23</v>
      </c>
      <c r="E559" s="5" t="s">
        <v>1966</v>
      </c>
      <c r="F559" s="5" t="s">
        <v>498</v>
      </c>
      <c r="G559" s="5" t="s">
        <v>1164</v>
      </c>
      <c r="H559" s="5" t="s">
        <v>15</v>
      </c>
    </row>
    <row r="560" ht="45" customHeight="1" spans="1:8">
      <c r="A560" s="4">
        <v>558</v>
      </c>
      <c r="B560" s="5" t="s">
        <v>361</v>
      </c>
      <c r="C560" s="5" t="s">
        <v>2258</v>
      </c>
      <c r="D560" s="5" t="s">
        <v>11</v>
      </c>
      <c r="E560" s="5" t="s">
        <v>1966</v>
      </c>
      <c r="F560" s="5" t="s">
        <v>498</v>
      </c>
      <c r="G560" s="5" t="s">
        <v>1170</v>
      </c>
      <c r="H560" s="5" t="s">
        <v>15</v>
      </c>
    </row>
    <row r="561" ht="45" customHeight="1" spans="1:8">
      <c r="A561" s="4">
        <v>559</v>
      </c>
      <c r="B561" s="5" t="s">
        <v>361</v>
      </c>
      <c r="C561" s="5" t="s">
        <v>2259</v>
      </c>
      <c r="D561" s="5" t="s">
        <v>11</v>
      </c>
      <c r="E561" s="5" t="s">
        <v>2260</v>
      </c>
      <c r="F561" s="5" t="s">
        <v>498</v>
      </c>
      <c r="G561" s="5" t="s">
        <v>1136</v>
      </c>
      <c r="H561" s="5" t="s">
        <v>15</v>
      </c>
    </row>
    <row r="562" ht="45" customHeight="1" spans="1:8">
      <c r="A562" s="4">
        <v>560</v>
      </c>
      <c r="B562" s="5" t="s">
        <v>361</v>
      </c>
      <c r="C562" s="5" t="s">
        <v>2261</v>
      </c>
      <c r="D562" s="5" t="s">
        <v>11</v>
      </c>
      <c r="E562" s="5" t="s">
        <v>578</v>
      </c>
      <c r="F562" s="5" t="s">
        <v>498</v>
      </c>
      <c r="G562" s="5" t="s">
        <v>1193</v>
      </c>
      <c r="H562" s="5" t="s">
        <v>15</v>
      </c>
    </row>
    <row r="563" ht="45" customHeight="1" spans="1:8">
      <c r="A563" s="4">
        <v>561</v>
      </c>
      <c r="B563" s="5" t="s">
        <v>361</v>
      </c>
      <c r="C563" s="5" t="s">
        <v>2262</v>
      </c>
      <c r="D563" s="5" t="s">
        <v>11</v>
      </c>
      <c r="E563" s="5" t="s">
        <v>12</v>
      </c>
      <c r="F563" s="5" t="s">
        <v>498</v>
      </c>
      <c r="G563" s="5" t="s">
        <v>1200</v>
      </c>
      <c r="H563" s="5" t="s">
        <v>15</v>
      </c>
    </row>
    <row r="564" ht="45" customHeight="1" spans="1:8">
      <c r="A564" s="4">
        <v>562</v>
      </c>
      <c r="B564" s="5" t="s">
        <v>361</v>
      </c>
      <c r="C564" s="5" t="s">
        <v>2263</v>
      </c>
      <c r="D564" s="5" t="s">
        <v>11</v>
      </c>
      <c r="E564" s="5" t="s">
        <v>533</v>
      </c>
      <c r="F564" s="5" t="s">
        <v>498</v>
      </c>
      <c r="G564" s="5" t="s">
        <v>1160</v>
      </c>
      <c r="H564" s="5" t="s">
        <v>15</v>
      </c>
    </row>
    <row r="565" ht="45" customHeight="1" spans="1:8">
      <c r="A565" s="4">
        <v>563</v>
      </c>
      <c r="B565" s="5" t="s">
        <v>361</v>
      </c>
      <c r="C565" s="5" t="s">
        <v>2264</v>
      </c>
      <c r="D565" s="5" t="s">
        <v>11</v>
      </c>
      <c r="E565" s="5" t="s">
        <v>199</v>
      </c>
      <c r="F565" s="5" t="s">
        <v>498</v>
      </c>
      <c r="G565" s="5" t="s">
        <v>1200</v>
      </c>
      <c r="H565" s="5" t="s">
        <v>15</v>
      </c>
    </row>
    <row r="566" ht="45" customHeight="1" spans="1:8">
      <c r="A566" s="4">
        <v>564</v>
      </c>
      <c r="B566" s="5" t="s">
        <v>361</v>
      </c>
      <c r="C566" s="5" t="s">
        <v>2265</v>
      </c>
      <c r="D566" s="5" t="s">
        <v>23</v>
      </c>
      <c r="E566" s="5" t="s">
        <v>888</v>
      </c>
      <c r="F566" s="5" t="s">
        <v>498</v>
      </c>
      <c r="G566" s="5" t="s">
        <v>1189</v>
      </c>
      <c r="H566" s="5" t="s">
        <v>15</v>
      </c>
    </row>
    <row r="567" ht="45" customHeight="1" spans="1:8">
      <c r="A567" s="4">
        <v>565</v>
      </c>
      <c r="B567" s="5" t="s">
        <v>361</v>
      </c>
      <c r="C567" s="5" t="s">
        <v>2266</v>
      </c>
      <c r="D567" s="5" t="s">
        <v>23</v>
      </c>
      <c r="E567" s="5" t="s">
        <v>581</v>
      </c>
      <c r="F567" s="5" t="s">
        <v>498</v>
      </c>
      <c r="G567" s="5" t="s">
        <v>1164</v>
      </c>
      <c r="H567" s="5" t="s">
        <v>15</v>
      </c>
    </row>
    <row r="568" ht="45" customHeight="1" spans="1:8">
      <c r="A568" s="4">
        <v>566</v>
      </c>
      <c r="B568" s="5" t="s">
        <v>361</v>
      </c>
      <c r="C568" s="5" t="s">
        <v>2267</v>
      </c>
      <c r="D568" s="5" t="s">
        <v>11</v>
      </c>
      <c r="E568" s="5" t="s">
        <v>207</v>
      </c>
      <c r="F568" s="5" t="s">
        <v>498</v>
      </c>
      <c r="G568" s="5" t="s">
        <v>1140</v>
      </c>
      <c r="H568" s="5" t="s">
        <v>15</v>
      </c>
    </row>
    <row r="569" ht="45" customHeight="1" spans="1:8">
      <c r="A569" s="4">
        <v>567</v>
      </c>
      <c r="B569" s="5" t="s">
        <v>1474</v>
      </c>
      <c r="C569" s="5" t="s">
        <v>2268</v>
      </c>
      <c r="D569" s="5" t="s">
        <v>11</v>
      </c>
      <c r="E569" s="5" t="s">
        <v>2269</v>
      </c>
      <c r="F569" s="5" t="s">
        <v>498</v>
      </c>
      <c r="G569" s="5" t="s">
        <v>1140</v>
      </c>
      <c r="H569" s="5" t="s">
        <v>15</v>
      </c>
    </row>
    <row r="570" ht="45" customHeight="1" spans="1:8">
      <c r="A570" s="4">
        <v>568</v>
      </c>
      <c r="B570" s="5" t="s">
        <v>1474</v>
      </c>
      <c r="C570" s="5" t="s">
        <v>2270</v>
      </c>
      <c r="D570" s="5" t="s">
        <v>11</v>
      </c>
      <c r="E570" s="5" t="s">
        <v>527</v>
      </c>
      <c r="F570" s="5" t="s">
        <v>1601</v>
      </c>
      <c r="G570" s="5" t="s">
        <v>1147</v>
      </c>
      <c r="H570" s="5" t="s">
        <v>15</v>
      </c>
    </row>
    <row r="571" ht="45" customHeight="1" spans="1:8">
      <c r="A571" s="4">
        <v>569</v>
      </c>
      <c r="B571" s="5" t="s">
        <v>1474</v>
      </c>
      <c r="C571" s="5" t="s">
        <v>2271</v>
      </c>
      <c r="D571" s="5" t="s">
        <v>11</v>
      </c>
      <c r="E571" s="5" t="s">
        <v>373</v>
      </c>
      <c r="F571" s="5" t="s">
        <v>498</v>
      </c>
      <c r="G571" s="5" t="s">
        <v>1270</v>
      </c>
      <c r="H571" s="5" t="s">
        <v>15</v>
      </c>
    </row>
    <row r="572" ht="45" customHeight="1" spans="1:8">
      <c r="A572" s="4">
        <v>570</v>
      </c>
      <c r="B572" s="5" t="s">
        <v>1474</v>
      </c>
      <c r="C572" s="5" t="s">
        <v>2272</v>
      </c>
      <c r="D572" s="5" t="s">
        <v>11</v>
      </c>
      <c r="E572" s="5" t="s">
        <v>284</v>
      </c>
      <c r="F572" s="5" t="s">
        <v>498</v>
      </c>
      <c r="G572" s="5" t="s">
        <v>1178</v>
      </c>
      <c r="H572" s="5" t="s">
        <v>15</v>
      </c>
    </row>
    <row r="573" ht="45" customHeight="1" spans="1:8">
      <c r="A573" s="4">
        <v>571</v>
      </c>
      <c r="B573" s="5" t="s">
        <v>1474</v>
      </c>
      <c r="C573" s="5" t="s">
        <v>2273</v>
      </c>
      <c r="D573" s="5" t="s">
        <v>23</v>
      </c>
      <c r="E573" s="5" t="s">
        <v>1278</v>
      </c>
      <c r="F573" s="5" t="s">
        <v>498</v>
      </c>
      <c r="G573" s="5" t="s">
        <v>1200</v>
      </c>
      <c r="H573" s="5" t="s">
        <v>15</v>
      </c>
    </row>
    <row r="574" ht="45" customHeight="1" spans="1:8">
      <c r="A574" s="4">
        <v>572</v>
      </c>
      <c r="B574" s="5" t="s">
        <v>1478</v>
      </c>
      <c r="C574" s="5" t="s">
        <v>2274</v>
      </c>
      <c r="D574" s="5" t="s">
        <v>23</v>
      </c>
      <c r="E574" s="5" t="s">
        <v>332</v>
      </c>
      <c r="F574" s="5" t="s">
        <v>498</v>
      </c>
      <c r="G574" s="5" t="s">
        <v>1176</v>
      </c>
      <c r="H574" s="5" t="s">
        <v>15</v>
      </c>
    </row>
    <row r="575" ht="45" customHeight="1" spans="1:8">
      <c r="A575" s="4">
        <v>573</v>
      </c>
      <c r="B575" s="5" t="s">
        <v>1478</v>
      </c>
      <c r="C575" s="5" t="s">
        <v>2275</v>
      </c>
      <c r="D575" s="5" t="s">
        <v>11</v>
      </c>
      <c r="E575" s="5" t="s">
        <v>888</v>
      </c>
      <c r="F575" s="5" t="s">
        <v>498</v>
      </c>
      <c r="G575" s="5" t="s">
        <v>1176</v>
      </c>
      <c r="H575" s="5" t="s">
        <v>15</v>
      </c>
    </row>
    <row r="576" ht="45" customHeight="1" spans="1:8">
      <c r="A576" s="4">
        <v>574</v>
      </c>
      <c r="B576" s="5" t="s">
        <v>1480</v>
      </c>
      <c r="C576" s="5" t="s">
        <v>2276</v>
      </c>
      <c r="D576" s="5" t="s">
        <v>11</v>
      </c>
      <c r="E576" s="5" t="s">
        <v>154</v>
      </c>
      <c r="F576" s="5" t="s">
        <v>498</v>
      </c>
      <c r="G576" s="5" t="s">
        <v>1193</v>
      </c>
      <c r="H576" s="5" t="s">
        <v>15</v>
      </c>
    </row>
    <row r="577" ht="45" customHeight="1" spans="1:8">
      <c r="A577" s="4">
        <v>575</v>
      </c>
      <c r="B577" s="5" t="s">
        <v>1480</v>
      </c>
      <c r="C577" s="5" t="s">
        <v>2277</v>
      </c>
      <c r="D577" s="5" t="s">
        <v>11</v>
      </c>
      <c r="E577" s="5" t="s">
        <v>380</v>
      </c>
      <c r="F577" s="5" t="s">
        <v>1753</v>
      </c>
      <c r="G577" s="5" t="s">
        <v>1207</v>
      </c>
      <c r="H577" s="5" t="s">
        <v>15</v>
      </c>
    </row>
    <row r="578" ht="45" customHeight="1" spans="1:8">
      <c r="A578" s="4">
        <v>576</v>
      </c>
      <c r="B578" s="5" t="s">
        <v>1480</v>
      </c>
      <c r="C578" s="5" t="s">
        <v>2278</v>
      </c>
      <c r="D578" s="5" t="s">
        <v>11</v>
      </c>
      <c r="E578" s="5" t="s">
        <v>763</v>
      </c>
      <c r="F578" s="5" t="s">
        <v>498</v>
      </c>
      <c r="G578" s="5" t="s">
        <v>1251</v>
      </c>
      <c r="H578" s="5" t="s">
        <v>15</v>
      </c>
    </row>
    <row r="579" ht="45" customHeight="1" spans="1:8">
      <c r="A579" s="4">
        <v>577</v>
      </c>
      <c r="B579" s="5" t="s">
        <v>1480</v>
      </c>
      <c r="C579" s="5" t="s">
        <v>1589</v>
      </c>
      <c r="D579" s="5" t="s">
        <v>11</v>
      </c>
      <c r="E579" s="5" t="s">
        <v>644</v>
      </c>
      <c r="F579" s="5" t="s">
        <v>1753</v>
      </c>
      <c r="G579" s="5" t="s">
        <v>1207</v>
      </c>
      <c r="H579" s="5" t="s">
        <v>15</v>
      </c>
    </row>
    <row r="580" ht="45" customHeight="1" spans="1:8">
      <c r="A580" s="4">
        <v>578</v>
      </c>
      <c r="B580" s="5" t="s">
        <v>2279</v>
      </c>
      <c r="C580" s="5" t="s">
        <v>2280</v>
      </c>
      <c r="D580" s="5" t="s">
        <v>23</v>
      </c>
      <c r="E580" s="5" t="s">
        <v>1614</v>
      </c>
      <c r="F580" s="5" t="s">
        <v>498</v>
      </c>
      <c r="G580" s="5" t="s">
        <v>1170</v>
      </c>
      <c r="H580" s="5" t="s">
        <v>15</v>
      </c>
    </row>
    <row r="581" ht="45" customHeight="1" spans="1:8">
      <c r="A581" s="4">
        <v>579</v>
      </c>
      <c r="B581" s="5" t="s">
        <v>365</v>
      </c>
      <c r="C581" s="5" t="s">
        <v>2281</v>
      </c>
      <c r="D581" s="5" t="s">
        <v>11</v>
      </c>
      <c r="E581" s="5" t="s">
        <v>488</v>
      </c>
      <c r="F581" s="5" t="s">
        <v>498</v>
      </c>
      <c r="G581" s="5" t="s">
        <v>1193</v>
      </c>
      <c r="H581" s="5" t="s">
        <v>15</v>
      </c>
    </row>
    <row r="582" ht="45" customHeight="1" spans="1:8">
      <c r="A582" s="4">
        <v>580</v>
      </c>
      <c r="B582" s="5" t="s">
        <v>365</v>
      </c>
      <c r="C582" s="5" t="s">
        <v>2282</v>
      </c>
      <c r="D582" s="5" t="s">
        <v>23</v>
      </c>
      <c r="E582" s="5" t="s">
        <v>670</v>
      </c>
      <c r="F582" s="5" t="s">
        <v>498</v>
      </c>
      <c r="G582" s="5" t="s">
        <v>1164</v>
      </c>
      <c r="H582" s="5" t="s">
        <v>15</v>
      </c>
    </row>
    <row r="583" ht="45" customHeight="1" spans="1:8">
      <c r="A583" s="4">
        <v>581</v>
      </c>
      <c r="B583" s="5" t="s">
        <v>970</v>
      </c>
      <c r="C583" s="5" t="s">
        <v>2283</v>
      </c>
      <c r="D583" s="5" t="s">
        <v>11</v>
      </c>
      <c r="E583" s="5" t="s">
        <v>877</v>
      </c>
      <c r="F583" s="5" t="s">
        <v>498</v>
      </c>
      <c r="G583" s="5" t="s">
        <v>1193</v>
      </c>
      <c r="H583" s="5" t="s">
        <v>15</v>
      </c>
    </row>
    <row r="584" ht="45" customHeight="1" spans="1:8">
      <c r="A584" s="4">
        <v>582</v>
      </c>
      <c r="B584" s="5" t="s">
        <v>2284</v>
      </c>
      <c r="C584" s="5" t="s">
        <v>2285</v>
      </c>
      <c r="D584" s="5" t="s">
        <v>23</v>
      </c>
      <c r="E584" s="5" t="s">
        <v>807</v>
      </c>
      <c r="F584" s="5" t="s">
        <v>498</v>
      </c>
      <c r="G584" s="5" t="s">
        <v>1143</v>
      </c>
      <c r="H584" s="5" t="s">
        <v>15</v>
      </c>
    </row>
    <row r="585" ht="45" customHeight="1" spans="1:8">
      <c r="A585" s="4">
        <v>583</v>
      </c>
      <c r="B585" s="5" t="s">
        <v>375</v>
      </c>
      <c r="C585" s="5" t="s">
        <v>2286</v>
      </c>
      <c r="D585" s="5" t="s">
        <v>11</v>
      </c>
      <c r="E585" s="5" t="s">
        <v>550</v>
      </c>
      <c r="F585" s="5" t="s">
        <v>498</v>
      </c>
      <c r="G585" s="5" t="s">
        <v>1182</v>
      </c>
      <c r="H585" s="5" t="s">
        <v>15</v>
      </c>
    </row>
    <row r="586" ht="45" customHeight="1" spans="1:8">
      <c r="A586" s="4">
        <v>584</v>
      </c>
      <c r="B586" s="5" t="s">
        <v>375</v>
      </c>
      <c r="C586" s="5" t="s">
        <v>2287</v>
      </c>
      <c r="D586" s="5" t="s">
        <v>23</v>
      </c>
      <c r="E586" s="5" t="s">
        <v>655</v>
      </c>
      <c r="F586" s="5" t="s">
        <v>498</v>
      </c>
      <c r="G586" s="5" t="s">
        <v>1200</v>
      </c>
      <c r="H586" s="5" t="s">
        <v>15</v>
      </c>
    </row>
    <row r="587" ht="45" customHeight="1" spans="1:8">
      <c r="A587" s="4">
        <v>585</v>
      </c>
      <c r="B587" s="5" t="s">
        <v>375</v>
      </c>
      <c r="C587" s="5" t="s">
        <v>2288</v>
      </c>
      <c r="D587" s="5" t="s">
        <v>11</v>
      </c>
      <c r="E587" s="5" t="s">
        <v>676</v>
      </c>
      <c r="F587" s="5" t="s">
        <v>498</v>
      </c>
      <c r="G587" s="5" t="s">
        <v>1178</v>
      </c>
      <c r="H587" s="5" t="s">
        <v>15</v>
      </c>
    </row>
    <row r="588" ht="45" customHeight="1" spans="1:8">
      <c r="A588" s="4">
        <v>586</v>
      </c>
      <c r="B588" s="5" t="s">
        <v>375</v>
      </c>
      <c r="C588" s="5" t="s">
        <v>2289</v>
      </c>
      <c r="D588" s="5" t="s">
        <v>11</v>
      </c>
      <c r="E588" s="5" t="s">
        <v>1222</v>
      </c>
      <c r="F588" s="5" t="s">
        <v>498</v>
      </c>
      <c r="G588" s="5" t="s">
        <v>1193</v>
      </c>
      <c r="H588" s="5" t="s">
        <v>15</v>
      </c>
    </row>
    <row r="589" ht="45" customHeight="1" spans="1:8">
      <c r="A589" s="4">
        <v>587</v>
      </c>
      <c r="B589" s="5" t="s">
        <v>375</v>
      </c>
      <c r="C589" s="5" t="s">
        <v>2290</v>
      </c>
      <c r="D589" s="5" t="s">
        <v>11</v>
      </c>
      <c r="E589" s="5" t="s">
        <v>135</v>
      </c>
      <c r="F589" s="5" t="s">
        <v>1753</v>
      </c>
      <c r="G589" s="5" t="s">
        <v>1207</v>
      </c>
      <c r="H589" s="5" t="s">
        <v>15</v>
      </c>
    </row>
    <row r="590" ht="45" customHeight="1" spans="1:8">
      <c r="A590" s="4">
        <v>588</v>
      </c>
      <c r="B590" s="5" t="s">
        <v>375</v>
      </c>
      <c r="C590" s="5" t="s">
        <v>2291</v>
      </c>
      <c r="D590" s="5" t="s">
        <v>11</v>
      </c>
      <c r="E590" s="5" t="s">
        <v>888</v>
      </c>
      <c r="F590" s="5" t="s">
        <v>498</v>
      </c>
      <c r="G590" s="5" t="s">
        <v>1193</v>
      </c>
      <c r="H590" s="5" t="s">
        <v>15</v>
      </c>
    </row>
    <row r="591" ht="45" customHeight="1" spans="1:8">
      <c r="A591" s="4">
        <v>589</v>
      </c>
      <c r="B591" s="5" t="s">
        <v>375</v>
      </c>
      <c r="C591" s="5" t="s">
        <v>2292</v>
      </c>
      <c r="D591" s="5" t="s">
        <v>11</v>
      </c>
      <c r="E591" s="5" t="s">
        <v>743</v>
      </c>
      <c r="F591" s="5" t="s">
        <v>498</v>
      </c>
      <c r="G591" s="5" t="s">
        <v>1189</v>
      </c>
      <c r="H591" s="5" t="s">
        <v>15</v>
      </c>
    </row>
    <row r="592" ht="45" customHeight="1" spans="1:8">
      <c r="A592" s="4">
        <v>590</v>
      </c>
      <c r="B592" s="5" t="s">
        <v>375</v>
      </c>
      <c r="C592" s="5" t="s">
        <v>2293</v>
      </c>
      <c r="D592" s="5" t="s">
        <v>23</v>
      </c>
      <c r="E592" s="5" t="s">
        <v>969</v>
      </c>
      <c r="F592" s="5" t="s">
        <v>1601</v>
      </c>
      <c r="G592" s="5" t="s">
        <v>1162</v>
      </c>
      <c r="H592" s="5" t="s">
        <v>15</v>
      </c>
    </row>
    <row r="593" ht="45" customHeight="1" spans="1:8">
      <c r="A593" s="4">
        <v>591</v>
      </c>
      <c r="B593" s="5" t="s">
        <v>375</v>
      </c>
      <c r="C593" s="5" t="s">
        <v>2294</v>
      </c>
      <c r="D593" s="5" t="s">
        <v>11</v>
      </c>
      <c r="E593" s="5" t="s">
        <v>743</v>
      </c>
      <c r="F593" s="5" t="s">
        <v>498</v>
      </c>
      <c r="G593" s="5" t="s">
        <v>1182</v>
      </c>
      <c r="H593" s="5" t="s">
        <v>15</v>
      </c>
    </row>
    <row r="594" ht="45" customHeight="1" spans="1:8">
      <c r="A594" s="4">
        <v>592</v>
      </c>
      <c r="B594" s="5" t="s">
        <v>375</v>
      </c>
      <c r="C594" s="5" t="s">
        <v>2295</v>
      </c>
      <c r="D594" s="5" t="s">
        <v>11</v>
      </c>
      <c r="E594" s="5" t="s">
        <v>741</v>
      </c>
      <c r="F594" s="5" t="s">
        <v>498</v>
      </c>
      <c r="G594" s="5" t="s">
        <v>1170</v>
      </c>
      <c r="H594" s="5" t="s">
        <v>15</v>
      </c>
    </row>
    <row r="595" ht="45" customHeight="1" spans="1:8">
      <c r="A595" s="4">
        <v>593</v>
      </c>
      <c r="B595" s="5" t="s">
        <v>375</v>
      </c>
      <c r="C595" s="5" t="s">
        <v>2296</v>
      </c>
      <c r="D595" s="5" t="s">
        <v>11</v>
      </c>
      <c r="E595" s="5" t="s">
        <v>569</v>
      </c>
      <c r="F595" s="5" t="s">
        <v>498</v>
      </c>
      <c r="G595" s="5" t="s">
        <v>1170</v>
      </c>
      <c r="H595" s="5" t="s">
        <v>15</v>
      </c>
    </row>
    <row r="596" ht="45" customHeight="1" spans="1:8">
      <c r="A596" s="4">
        <v>594</v>
      </c>
      <c r="B596" s="5" t="s">
        <v>375</v>
      </c>
      <c r="C596" s="5" t="s">
        <v>2297</v>
      </c>
      <c r="D596" s="5" t="s">
        <v>11</v>
      </c>
      <c r="E596" s="5" t="s">
        <v>205</v>
      </c>
      <c r="F596" s="5" t="s">
        <v>498</v>
      </c>
      <c r="G596" s="5" t="s">
        <v>1193</v>
      </c>
      <c r="H596" s="5" t="s">
        <v>15</v>
      </c>
    </row>
    <row r="597" ht="45" customHeight="1" spans="1:8">
      <c r="A597" s="4">
        <v>595</v>
      </c>
      <c r="B597" s="5" t="s">
        <v>375</v>
      </c>
      <c r="C597" s="5" t="s">
        <v>2298</v>
      </c>
      <c r="D597" s="5" t="s">
        <v>11</v>
      </c>
      <c r="E597" s="5" t="s">
        <v>239</v>
      </c>
      <c r="F597" s="5" t="s">
        <v>1601</v>
      </c>
      <c r="G597" s="5" t="s">
        <v>1497</v>
      </c>
      <c r="H597" s="5" t="s">
        <v>15</v>
      </c>
    </row>
    <row r="598" ht="45" customHeight="1" spans="1:8">
      <c r="A598" s="4">
        <v>596</v>
      </c>
      <c r="B598" s="5" t="s">
        <v>375</v>
      </c>
      <c r="C598" s="5" t="s">
        <v>2299</v>
      </c>
      <c r="D598" s="5" t="s">
        <v>11</v>
      </c>
      <c r="E598" s="5" t="s">
        <v>966</v>
      </c>
      <c r="F598" s="5" t="s">
        <v>498</v>
      </c>
      <c r="G598" s="5" t="s">
        <v>1160</v>
      </c>
      <c r="H598" s="5" t="s">
        <v>15</v>
      </c>
    </row>
    <row r="599" ht="45" customHeight="1" spans="1:8">
      <c r="A599" s="4">
        <v>597</v>
      </c>
      <c r="B599" s="5" t="s">
        <v>375</v>
      </c>
      <c r="C599" s="5" t="s">
        <v>2300</v>
      </c>
      <c r="D599" s="5" t="s">
        <v>11</v>
      </c>
      <c r="E599" s="5" t="s">
        <v>1961</v>
      </c>
      <c r="F599" s="5" t="s">
        <v>498</v>
      </c>
      <c r="G599" s="5" t="s">
        <v>1173</v>
      </c>
      <c r="H599" s="5" t="s">
        <v>15</v>
      </c>
    </row>
    <row r="600" ht="45" customHeight="1" spans="1:8">
      <c r="A600" s="4">
        <v>598</v>
      </c>
      <c r="B600" s="5" t="s">
        <v>375</v>
      </c>
      <c r="C600" s="5" t="s">
        <v>2301</v>
      </c>
      <c r="D600" s="5" t="s">
        <v>11</v>
      </c>
      <c r="E600" s="5" t="s">
        <v>2184</v>
      </c>
      <c r="F600" s="5" t="s">
        <v>498</v>
      </c>
      <c r="G600" s="5" t="s">
        <v>1173</v>
      </c>
      <c r="H600" s="5" t="s">
        <v>15</v>
      </c>
    </row>
    <row r="601" ht="45" customHeight="1" spans="1:8">
      <c r="A601" s="4">
        <v>599</v>
      </c>
      <c r="B601" s="5" t="s">
        <v>375</v>
      </c>
      <c r="C601" s="5" t="s">
        <v>2302</v>
      </c>
      <c r="D601" s="5" t="s">
        <v>23</v>
      </c>
      <c r="E601" s="5" t="s">
        <v>869</v>
      </c>
      <c r="F601" s="5" t="s">
        <v>498</v>
      </c>
      <c r="G601" s="5" t="s">
        <v>2303</v>
      </c>
      <c r="H601" s="5" t="s">
        <v>15</v>
      </c>
    </row>
    <row r="602" ht="45" customHeight="1" spans="1:8">
      <c r="A602" s="4">
        <v>600</v>
      </c>
      <c r="B602" s="5" t="s">
        <v>375</v>
      </c>
      <c r="C602" s="5" t="s">
        <v>2304</v>
      </c>
      <c r="D602" s="5" t="s">
        <v>23</v>
      </c>
      <c r="E602" s="5" t="s">
        <v>910</v>
      </c>
      <c r="F602" s="5" t="s">
        <v>498</v>
      </c>
      <c r="G602" s="5" t="s">
        <v>1143</v>
      </c>
      <c r="H602" s="5" t="s">
        <v>15</v>
      </c>
    </row>
    <row r="603" ht="45" customHeight="1" spans="1:8">
      <c r="A603" s="4">
        <v>601</v>
      </c>
      <c r="B603" s="5" t="s">
        <v>375</v>
      </c>
      <c r="C603" s="5" t="s">
        <v>2305</v>
      </c>
      <c r="D603" s="5" t="s">
        <v>23</v>
      </c>
      <c r="E603" s="5" t="s">
        <v>646</v>
      </c>
      <c r="F603" s="5" t="s">
        <v>498</v>
      </c>
      <c r="G603" s="5" t="s">
        <v>1307</v>
      </c>
      <c r="H603" s="5" t="s">
        <v>15</v>
      </c>
    </row>
    <row r="604" ht="45" customHeight="1" spans="1:8">
      <c r="A604" s="4">
        <v>602</v>
      </c>
      <c r="B604" s="5" t="s">
        <v>375</v>
      </c>
      <c r="C604" s="5" t="s">
        <v>2306</v>
      </c>
      <c r="D604" s="5" t="s">
        <v>23</v>
      </c>
      <c r="E604" s="5" t="s">
        <v>242</v>
      </c>
      <c r="F604" s="5" t="s">
        <v>1601</v>
      </c>
      <c r="G604" s="5" t="s">
        <v>1162</v>
      </c>
      <c r="H604" s="5" t="s">
        <v>15</v>
      </c>
    </row>
    <row r="605" ht="45" customHeight="1" spans="1:8">
      <c r="A605" s="4">
        <v>603</v>
      </c>
      <c r="B605" s="5" t="s">
        <v>375</v>
      </c>
      <c r="C605" s="5" t="s">
        <v>2307</v>
      </c>
      <c r="D605" s="5" t="s">
        <v>23</v>
      </c>
      <c r="E605" s="5" t="s">
        <v>525</v>
      </c>
      <c r="F605" s="5" t="s">
        <v>498</v>
      </c>
      <c r="G605" s="5" t="s">
        <v>1153</v>
      </c>
      <c r="H605" s="5" t="s">
        <v>15</v>
      </c>
    </row>
    <row r="606" ht="45" customHeight="1" spans="1:8">
      <c r="A606" s="4">
        <v>604</v>
      </c>
      <c r="B606" s="5" t="s">
        <v>375</v>
      </c>
      <c r="C606" s="5" t="s">
        <v>2308</v>
      </c>
      <c r="D606" s="5" t="s">
        <v>23</v>
      </c>
      <c r="E606" s="5" t="s">
        <v>380</v>
      </c>
      <c r="F606" s="5" t="s">
        <v>498</v>
      </c>
      <c r="G606" s="5" t="s">
        <v>2303</v>
      </c>
      <c r="H606" s="5" t="s">
        <v>15</v>
      </c>
    </row>
    <row r="607" ht="45" customHeight="1" spans="1:8">
      <c r="A607" s="4">
        <v>605</v>
      </c>
      <c r="B607" s="5" t="s">
        <v>2309</v>
      </c>
      <c r="C607" s="5" t="s">
        <v>2310</v>
      </c>
      <c r="D607" s="5" t="s">
        <v>23</v>
      </c>
      <c r="E607" s="5" t="s">
        <v>242</v>
      </c>
      <c r="F607" s="5" t="s">
        <v>1601</v>
      </c>
      <c r="G607" s="5" t="s">
        <v>1242</v>
      </c>
      <c r="H607" s="5" t="s">
        <v>15</v>
      </c>
    </row>
    <row r="608" ht="45" customHeight="1" spans="1:8">
      <c r="A608" s="4">
        <v>606</v>
      </c>
      <c r="B608" s="5" t="s">
        <v>990</v>
      </c>
      <c r="C608" s="5" t="s">
        <v>2311</v>
      </c>
      <c r="D608" s="5" t="s">
        <v>11</v>
      </c>
      <c r="E608" s="5" t="s">
        <v>135</v>
      </c>
      <c r="F608" s="5" t="s">
        <v>498</v>
      </c>
      <c r="G608" s="5" t="s">
        <v>1200</v>
      </c>
      <c r="H608" s="5" t="s">
        <v>15</v>
      </c>
    </row>
    <row r="609" ht="45" customHeight="1" spans="1:8">
      <c r="A609" s="4">
        <v>607</v>
      </c>
      <c r="B609" s="5" t="s">
        <v>2312</v>
      </c>
      <c r="C609" s="5" t="s">
        <v>2313</v>
      </c>
      <c r="D609" s="5" t="s">
        <v>11</v>
      </c>
      <c r="E609" s="5" t="s">
        <v>293</v>
      </c>
      <c r="F609" s="5" t="s">
        <v>498</v>
      </c>
      <c r="G609" s="5" t="s">
        <v>1251</v>
      </c>
      <c r="H609" s="5" t="s">
        <v>15</v>
      </c>
    </row>
    <row r="610" ht="45" customHeight="1" spans="1:8">
      <c r="A610" s="4">
        <v>608</v>
      </c>
      <c r="B610" s="5" t="s">
        <v>2314</v>
      </c>
      <c r="C610" s="5" t="s">
        <v>2315</v>
      </c>
      <c r="D610" s="5" t="s">
        <v>11</v>
      </c>
      <c r="E610" s="5" t="s">
        <v>301</v>
      </c>
      <c r="F610" s="5" t="s">
        <v>498</v>
      </c>
      <c r="G610" s="5" t="s">
        <v>1140</v>
      </c>
      <c r="H610" s="5" t="s">
        <v>15</v>
      </c>
    </row>
    <row r="611" ht="45" customHeight="1" spans="1:8">
      <c r="A611" s="4">
        <v>609</v>
      </c>
      <c r="B611" s="5" t="s">
        <v>391</v>
      </c>
      <c r="C611" s="5" t="s">
        <v>2316</v>
      </c>
      <c r="D611" s="5" t="s">
        <v>23</v>
      </c>
      <c r="E611" s="5" t="s">
        <v>315</v>
      </c>
      <c r="F611" s="5" t="s">
        <v>1601</v>
      </c>
      <c r="G611" s="5" t="s">
        <v>1162</v>
      </c>
      <c r="H611" s="5" t="s">
        <v>15</v>
      </c>
    </row>
    <row r="612" ht="45" customHeight="1" spans="1:8">
      <c r="A612" s="4">
        <v>610</v>
      </c>
      <c r="B612" s="5" t="s">
        <v>391</v>
      </c>
      <c r="C612" s="5" t="s">
        <v>2317</v>
      </c>
      <c r="D612" s="5" t="s">
        <v>11</v>
      </c>
      <c r="E612" s="5" t="s">
        <v>976</v>
      </c>
      <c r="F612" s="5" t="s">
        <v>498</v>
      </c>
      <c r="G612" s="5" t="s">
        <v>1164</v>
      </c>
      <c r="H612" s="5" t="s">
        <v>15</v>
      </c>
    </row>
    <row r="613" ht="45" customHeight="1" spans="1:8">
      <c r="A613" s="4">
        <v>611</v>
      </c>
      <c r="B613" s="5" t="s">
        <v>391</v>
      </c>
      <c r="C613" s="5" t="s">
        <v>755</v>
      </c>
      <c r="D613" s="5" t="s">
        <v>11</v>
      </c>
      <c r="E613" s="5" t="s">
        <v>424</v>
      </c>
      <c r="F613" s="5" t="s">
        <v>498</v>
      </c>
      <c r="G613" s="5" t="s">
        <v>1182</v>
      </c>
      <c r="H613" s="5" t="s">
        <v>15</v>
      </c>
    </row>
    <row r="614" ht="45" customHeight="1" spans="1:8">
      <c r="A614" s="4">
        <v>612</v>
      </c>
      <c r="B614" s="5" t="s">
        <v>391</v>
      </c>
      <c r="C614" s="5" t="s">
        <v>2318</v>
      </c>
      <c r="D614" s="5" t="s">
        <v>23</v>
      </c>
      <c r="E614" s="5" t="s">
        <v>695</v>
      </c>
      <c r="F614" s="5" t="s">
        <v>498</v>
      </c>
      <c r="G614" s="5" t="s">
        <v>1200</v>
      </c>
      <c r="H614" s="5" t="s">
        <v>15</v>
      </c>
    </row>
    <row r="615" ht="45" customHeight="1" spans="1:8">
      <c r="A615" s="4">
        <v>613</v>
      </c>
      <c r="B615" s="5" t="s">
        <v>2319</v>
      </c>
      <c r="C615" s="5" t="s">
        <v>2320</v>
      </c>
      <c r="D615" s="5" t="s">
        <v>11</v>
      </c>
      <c r="E615" s="5" t="s">
        <v>783</v>
      </c>
      <c r="F615" s="5" t="s">
        <v>1601</v>
      </c>
      <c r="G615" s="5" t="s">
        <v>1958</v>
      </c>
      <c r="H615" s="5" t="s">
        <v>15</v>
      </c>
    </row>
    <row r="616" ht="45" customHeight="1" spans="1:8">
      <c r="A616" s="4">
        <v>614</v>
      </c>
      <c r="B616" s="5" t="s">
        <v>401</v>
      </c>
      <c r="C616" s="5" t="s">
        <v>2321</v>
      </c>
      <c r="D616" s="5" t="s">
        <v>11</v>
      </c>
      <c r="E616" s="5" t="s">
        <v>630</v>
      </c>
      <c r="F616" s="5" t="s">
        <v>498</v>
      </c>
      <c r="G616" s="5" t="s">
        <v>1140</v>
      </c>
      <c r="H616" s="5" t="s">
        <v>15</v>
      </c>
    </row>
    <row r="617" ht="45" customHeight="1" spans="1:8">
      <c r="A617" s="4">
        <v>615</v>
      </c>
      <c r="B617" s="5" t="s">
        <v>401</v>
      </c>
      <c r="C617" s="5" t="s">
        <v>2322</v>
      </c>
      <c r="D617" s="5" t="s">
        <v>23</v>
      </c>
      <c r="E617" s="5" t="s">
        <v>229</v>
      </c>
      <c r="F617" s="5" t="s">
        <v>498</v>
      </c>
      <c r="G617" s="5" t="s">
        <v>1193</v>
      </c>
      <c r="H617" s="5" t="s">
        <v>15</v>
      </c>
    </row>
    <row r="618" ht="45" customHeight="1" spans="1:8">
      <c r="A618" s="4">
        <v>616</v>
      </c>
      <c r="B618" s="5" t="s">
        <v>401</v>
      </c>
      <c r="C618" s="5" t="s">
        <v>2323</v>
      </c>
      <c r="D618" s="5" t="s">
        <v>11</v>
      </c>
      <c r="E618" s="5" t="s">
        <v>563</v>
      </c>
      <c r="F618" s="5" t="s">
        <v>498</v>
      </c>
      <c r="G618" s="5" t="s">
        <v>1140</v>
      </c>
      <c r="H618" s="5" t="s">
        <v>15</v>
      </c>
    </row>
    <row r="619" ht="45" customHeight="1" spans="1:8">
      <c r="A619" s="4">
        <v>617</v>
      </c>
      <c r="B619" s="5" t="s">
        <v>406</v>
      </c>
      <c r="C619" s="5" t="s">
        <v>2324</v>
      </c>
      <c r="D619" s="5" t="s">
        <v>23</v>
      </c>
      <c r="E619" s="5" t="s">
        <v>1325</v>
      </c>
      <c r="F619" s="5" t="s">
        <v>1601</v>
      </c>
      <c r="G619" s="5" t="s">
        <v>1162</v>
      </c>
      <c r="H619" s="5" t="s">
        <v>15</v>
      </c>
    </row>
    <row r="620" ht="45" customHeight="1" spans="1:8">
      <c r="A620" s="4">
        <v>618</v>
      </c>
      <c r="B620" s="5" t="s">
        <v>2325</v>
      </c>
      <c r="C620" s="5" t="s">
        <v>2326</v>
      </c>
      <c r="D620" s="5" t="s">
        <v>23</v>
      </c>
      <c r="E620" s="5" t="s">
        <v>252</v>
      </c>
      <c r="F620" s="5" t="s">
        <v>498</v>
      </c>
      <c r="G620" s="5" t="s">
        <v>1143</v>
      </c>
      <c r="H620" s="5" t="s">
        <v>15</v>
      </c>
    </row>
    <row r="621" ht="45" customHeight="1" spans="1:8">
      <c r="A621" s="4">
        <v>619</v>
      </c>
      <c r="B621" s="5" t="s">
        <v>2327</v>
      </c>
      <c r="C621" s="5" t="s">
        <v>749</v>
      </c>
      <c r="D621" s="5" t="s">
        <v>23</v>
      </c>
      <c r="E621" s="5" t="s">
        <v>277</v>
      </c>
      <c r="F621" s="5" t="s">
        <v>498</v>
      </c>
      <c r="G621" s="5" t="s">
        <v>1182</v>
      </c>
      <c r="H621" s="5" t="s">
        <v>15</v>
      </c>
    </row>
    <row r="622" ht="45" customHeight="1" spans="1:8">
      <c r="A622" s="4">
        <v>620</v>
      </c>
      <c r="B622" s="5" t="s">
        <v>2328</v>
      </c>
      <c r="C622" s="5" t="s">
        <v>2329</v>
      </c>
      <c r="D622" s="5" t="s">
        <v>11</v>
      </c>
      <c r="E622" s="5" t="s">
        <v>993</v>
      </c>
      <c r="F622" s="5" t="s">
        <v>498</v>
      </c>
      <c r="G622" s="5" t="s">
        <v>1143</v>
      </c>
      <c r="H622" s="5" t="s">
        <v>15</v>
      </c>
    </row>
    <row r="623" ht="45" customHeight="1" spans="1:8">
      <c r="A623" s="4">
        <v>621</v>
      </c>
      <c r="B623" s="5" t="s">
        <v>1004</v>
      </c>
      <c r="C623" s="5" t="s">
        <v>2330</v>
      </c>
      <c r="D623" s="5" t="s">
        <v>11</v>
      </c>
      <c r="E623" s="5" t="s">
        <v>555</v>
      </c>
      <c r="F623" s="5" t="s">
        <v>498</v>
      </c>
      <c r="G623" s="5" t="s">
        <v>1182</v>
      </c>
      <c r="H623" s="5" t="s">
        <v>15</v>
      </c>
    </row>
    <row r="624" ht="45" customHeight="1" spans="1:8">
      <c r="A624" s="4">
        <v>622</v>
      </c>
      <c r="B624" s="5" t="s">
        <v>1004</v>
      </c>
      <c r="C624" s="5" t="s">
        <v>2331</v>
      </c>
      <c r="D624" s="5" t="s">
        <v>11</v>
      </c>
      <c r="E624" s="5" t="s">
        <v>759</v>
      </c>
      <c r="F624" s="5" t="s">
        <v>498</v>
      </c>
      <c r="G624" s="5" t="s">
        <v>1193</v>
      </c>
      <c r="H624" s="5" t="s">
        <v>15</v>
      </c>
    </row>
    <row r="625" ht="45" customHeight="1" spans="1:8">
      <c r="A625" s="4">
        <v>623</v>
      </c>
      <c r="B625" s="5" t="s">
        <v>1004</v>
      </c>
      <c r="C625" s="5" t="s">
        <v>2332</v>
      </c>
      <c r="D625" s="5" t="s">
        <v>11</v>
      </c>
      <c r="E625" s="5" t="s">
        <v>530</v>
      </c>
      <c r="F625" s="5" t="s">
        <v>1601</v>
      </c>
      <c r="G625" s="5" t="s">
        <v>1320</v>
      </c>
      <c r="H625" s="5" t="s">
        <v>15</v>
      </c>
    </row>
    <row r="626" ht="45" customHeight="1" spans="1:8">
      <c r="A626" s="4">
        <v>624</v>
      </c>
      <c r="B626" s="5" t="s">
        <v>1004</v>
      </c>
      <c r="C626" s="5" t="s">
        <v>2333</v>
      </c>
      <c r="D626" s="5" t="s">
        <v>23</v>
      </c>
      <c r="E626" s="5" t="s">
        <v>507</v>
      </c>
      <c r="F626" s="5" t="s">
        <v>1601</v>
      </c>
      <c r="G626" s="5" t="s">
        <v>1162</v>
      </c>
      <c r="H626" s="5" t="s">
        <v>15</v>
      </c>
    </row>
    <row r="627" ht="45" customHeight="1" spans="1:8">
      <c r="A627" s="4">
        <v>625</v>
      </c>
      <c r="B627" s="5" t="s">
        <v>1004</v>
      </c>
      <c r="C627" s="5" t="s">
        <v>2334</v>
      </c>
      <c r="D627" s="5" t="s">
        <v>11</v>
      </c>
      <c r="E627" s="5" t="s">
        <v>890</v>
      </c>
      <c r="F627" s="5" t="s">
        <v>498</v>
      </c>
      <c r="G627" s="5" t="s">
        <v>1182</v>
      </c>
      <c r="H627" s="5" t="s">
        <v>15</v>
      </c>
    </row>
    <row r="628" ht="45" customHeight="1" spans="1:8">
      <c r="A628" s="4">
        <v>626</v>
      </c>
      <c r="B628" s="5" t="s">
        <v>411</v>
      </c>
      <c r="C628" s="5" t="s">
        <v>2335</v>
      </c>
      <c r="D628" s="5" t="s">
        <v>11</v>
      </c>
      <c r="E628" s="5" t="s">
        <v>741</v>
      </c>
      <c r="F628" s="5" t="s">
        <v>1601</v>
      </c>
      <c r="G628" s="5" t="s">
        <v>1162</v>
      </c>
      <c r="H628" s="5" t="s">
        <v>15</v>
      </c>
    </row>
    <row r="629" ht="45" customHeight="1" spans="1:8">
      <c r="A629" s="4">
        <v>627</v>
      </c>
      <c r="B629" s="5" t="s">
        <v>411</v>
      </c>
      <c r="C629" s="5" t="s">
        <v>2336</v>
      </c>
      <c r="D629" s="5" t="s">
        <v>11</v>
      </c>
      <c r="E629" s="5" t="s">
        <v>1012</v>
      </c>
      <c r="F629" s="5" t="s">
        <v>1601</v>
      </c>
      <c r="G629" s="5" t="s">
        <v>1162</v>
      </c>
      <c r="H629" s="5" t="s">
        <v>15</v>
      </c>
    </row>
    <row r="630" ht="45" customHeight="1" spans="1:8">
      <c r="A630" s="4">
        <v>628</v>
      </c>
      <c r="B630" s="5" t="s">
        <v>411</v>
      </c>
      <c r="C630" s="5" t="s">
        <v>2337</v>
      </c>
      <c r="D630" s="5" t="s">
        <v>11</v>
      </c>
      <c r="E630" s="5" t="s">
        <v>888</v>
      </c>
      <c r="F630" s="5" t="s">
        <v>1601</v>
      </c>
      <c r="G630" s="5" t="s">
        <v>1162</v>
      </c>
      <c r="H630" s="5" t="s">
        <v>15</v>
      </c>
    </row>
    <row r="631" ht="45" customHeight="1" spans="1:8">
      <c r="A631" s="4">
        <v>629</v>
      </c>
      <c r="B631" s="5" t="s">
        <v>411</v>
      </c>
      <c r="C631" s="5" t="s">
        <v>2338</v>
      </c>
      <c r="D631" s="5" t="s">
        <v>23</v>
      </c>
      <c r="E631" s="5" t="s">
        <v>93</v>
      </c>
      <c r="F631" s="5" t="s">
        <v>498</v>
      </c>
      <c r="G631" s="5" t="s">
        <v>1178</v>
      </c>
      <c r="H631" s="5" t="s">
        <v>15</v>
      </c>
    </row>
    <row r="632" ht="45" customHeight="1" spans="1:8">
      <c r="A632" s="4">
        <v>630</v>
      </c>
      <c r="B632" s="5" t="s">
        <v>411</v>
      </c>
      <c r="C632" s="5" t="s">
        <v>2339</v>
      </c>
      <c r="D632" s="5" t="s">
        <v>11</v>
      </c>
      <c r="E632" s="5" t="s">
        <v>583</v>
      </c>
      <c r="F632" s="5" t="s">
        <v>498</v>
      </c>
      <c r="G632" s="5" t="s">
        <v>1170</v>
      </c>
      <c r="H632" s="5" t="s">
        <v>15</v>
      </c>
    </row>
    <row r="633" ht="45" customHeight="1" spans="1:8">
      <c r="A633" s="4">
        <v>631</v>
      </c>
      <c r="B633" s="5" t="s">
        <v>411</v>
      </c>
      <c r="C633" s="5" t="s">
        <v>2340</v>
      </c>
      <c r="D633" s="5" t="s">
        <v>11</v>
      </c>
      <c r="E633" s="5" t="s">
        <v>550</v>
      </c>
      <c r="F633" s="5" t="s">
        <v>498</v>
      </c>
      <c r="G633" s="5" t="s">
        <v>1178</v>
      </c>
      <c r="H633" s="5" t="s">
        <v>15</v>
      </c>
    </row>
    <row r="634" ht="45" customHeight="1" spans="1:8">
      <c r="A634" s="4">
        <v>632</v>
      </c>
      <c r="B634" s="5" t="s">
        <v>411</v>
      </c>
      <c r="C634" s="5" t="s">
        <v>2341</v>
      </c>
      <c r="D634" s="5" t="s">
        <v>11</v>
      </c>
      <c r="E634" s="5" t="s">
        <v>565</v>
      </c>
      <c r="F634" s="5" t="s">
        <v>1753</v>
      </c>
      <c r="G634" s="5" t="s">
        <v>1207</v>
      </c>
      <c r="H634" s="5" t="s">
        <v>15</v>
      </c>
    </row>
    <row r="635" ht="45" customHeight="1" spans="1:8">
      <c r="A635" s="4">
        <v>633</v>
      </c>
      <c r="B635" s="5" t="s">
        <v>411</v>
      </c>
      <c r="C635" s="5" t="s">
        <v>2342</v>
      </c>
      <c r="D635" s="5" t="s">
        <v>11</v>
      </c>
      <c r="E635" s="5" t="s">
        <v>966</v>
      </c>
      <c r="F635" s="5" t="s">
        <v>1601</v>
      </c>
      <c r="G635" s="5" t="s">
        <v>1162</v>
      </c>
      <c r="H635" s="5" t="s">
        <v>15</v>
      </c>
    </row>
    <row r="636" ht="45" customHeight="1" spans="1:8">
      <c r="A636" s="4">
        <v>634</v>
      </c>
      <c r="B636" s="5" t="s">
        <v>411</v>
      </c>
      <c r="C636" s="5" t="s">
        <v>2343</v>
      </c>
      <c r="D636" s="5" t="s">
        <v>11</v>
      </c>
      <c r="E636" s="5" t="s">
        <v>207</v>
      </c>
      <c r="F636" s="5" t="s">
        <v>1601</v>
      </c>
      <c r="G636" s="5" t="s">
        <v>1162</v>
      </c>
      <c r="H636" s="5" t="s">
        <v>15</v>
      </c>
    </row>
    <row r="637" ht="45" customHeight="1" spans="1:8">
      <c r="A637" s="4">
        <v>635</v>
      </c>
      <c r="B637" s="5" t="s">
        <v>411</v>
      </c>
      <c r="C637" s="5" t="s">
        <v>2344</v>
      </c>
      <c r="D637" s="5" t="s">
        <v>11</v>
      </c>
      <c r="E637" s="5" t="s">
        <v>865</v>
      </c>
      <c r="F637" s="5" t="s">
        <v>1601</v>
      </c>
      <c r="G637" s="5" t="s">
        <v>1162</v>
      </c>
      <c r="H637" s="5" t="s">
        <v>15</v>
      </c>
    </row>
    <row r="638" ht="45" customHeight="1" spans="1:8">
      <c r="A638" s="4">
        <v>636</v>
      </c>
      <c r="B638" s="5" t="s">
        <v>411</v>
      </c>
      <c r="C638" s="5" t="s">
        <v>2345</v>
      </c>
      <c r="D638" s="5" t="s">
        <v>23</v>
      </c>
      <c r="E638" s="5" t="s">
        <v>722</v>
      </c>
      <c r="F638" s="5" t="s">
        <v>498</v>
      </c>
      <c r="G638" s="5" t="s">
        <v>1200</v>
      </c>
      <c r="H638" s="5" t="s">
        <v>15</v>
      </c>
    </row>
    <row r="639" ht="45" customHeight="1" spans="1:8">
      <c r="A639" s="4">
        <v>637</v>
      </c>
      <c r="B639" s="5" t="s">
        <v>411</v>
      </c>
      <c r="C639" s="5" t="s">
        <v>2346</v>
      </c>
      <c r="D639" s="5" t="s">
        <v>23</v>
      </c>
      <c r="E639" s="5" t="s">
        <v>507</v>
      </c>
      <c r="F639" s="5" t="s">
        <v>498</v>
      </c>
      <c r="G639" s="5" t="s">
        <v>1200</v>
      </c>
      <c r="H639" s="5" t="s">
        <v>15</v>
      </c>
    </row>
    <row r="640" ht="45" customHeight="1" spans="1:8">
      <c r="A640" s="4">
        <v>638</v>
      </c>
      <c r="B640" s="5" t="s">
        <v>411</v>
      </c>
      <c r="C640" s="5" t="s">
        <v>2347</v>
      </c>
      <c r="D640" s="5" t="s">
        <v>23</v>
      </c>
      <c r="E640" s="5" t="s">
        <v>117</v>
      </c>
      <c r="F640" s="5" t="s">
        <v>498</v>
      </c>
      <c r="G640" s="5" t="s">
        <v>1421</v>
      </c>
      <c r="H640" s="5" t="s">
        <v>15</v>
      </c>
    </row>
    <row r="641" ht="45" customHeight="1" spans="1:8">
      <c r="A641" s="4">
        <v>639</v>
      </c>
      <c r="B641" s="5" t="s">
        <v>411</v>
      </c>
      <c r="C641" s="5" t="s">
        <v>2348</v>
      </c>
      <c r="D641" s="5" t="s">
        <v>23</v>
      </c>
      <c r="E641" s="5" t="s">
        <v>869</v>
      </c>
      <c r="F641" s="5" t="s">
        <v>498</v>
      </c>
      <c r="G641" s="5" t="s">
        <v>1178</v>
      </c>
      <c r="H641" s="5" t="s">
        <v>15</v>
      </c>
    </row>
    <row r="642" ht="45" customHeight="1" spans="1:8">
      <c r="A642" s="4">
        <v>640</v>
      </c>
      <c r="B642" s="5" t="s">
        <v>411</v>
      </c>
      <c r="C642" s="5" t="s">
        <v>2349</v>
      </c>
      <c r="D642" s="5" t="s">
        <v>23</v>
      </c>
      <c r="E642" s="5" t="s">
        <v>865</v>
      </c>
      <c r="F642" s="5" t="s">
        <v>498</v>
      </c>
      <c r="G642" s="5" t="s">
        <v>1178</v>
      </c>
      <c r="H642" s="5" t="s">
        <v>15</v>
      </c>
    </row>
    <row r="643" ht="45" customHeight="1" spans="1:8">
      <c r="A643" s="4">
        <v>641</v>
      </c>
      <c r="B643" s="5" t="s">
        <v>411</v>
      </c>
      <c r="C643" s="5" t="s">
        <v>2350</v>
      </c>
      <c r="D643" s="5" t="s">
        <v>11</v>
      </c>
      <c r="E643" s="5" t="s">
        <v>888</v>
      </c>
      <c r="F643" s="5" t="s">
        <v>498</v>
      </c>
      <c r="G643" s="5" t="s">
        <v>1197</v>
      </c>
      <c r="H643" s="5" t="s">
        <v>15</v>
      </c>
    </row>
    <row r="644" ht="45" customHeight="1" spans="1:8">
      <c r="A644" s="4">
        <v>642</v>
      </c>
      <c r="B644" s="5" t="s">
        <v>411</v>
      </c>
      <c r="C644" s="5" t="s">
        <v>2351</v>
      </c>
      <c r="D644" s="5" t="s">
        <v>11</v>
      </c>
      <c r="E644" s="5" t="s">
        <v>561</v>
      </c>
      <c r="F644" s="5" t="s">
        <v>498</v>
      </c>
      <c r="G644" s="5" t="s">
        <v>1193</v>
      </c>
      <c r="H644" s="5" t="s">
        <v>15</v>
      </c>
    </row>
    <row r="645" ht="45" customHeight="1" spans="1:8">
      <c r="A645" s="4">
        <v>643</v>
      </c>
      <c r="B645" s="5" t="s">
        <v>411</v>
      </c>
      <c r="C645" s="5" t="s">
        <v>2352</v>
      </c>
      <c r="D645" s="5" t="s">
        <v>23</v>
      </c>
      <c r="E645" s="5" t="s">
        <v>606</v>
      </c>
      <c r="F645" s="5" t="s">
        <v>498</v>
      </c>
      <c r="G645" s="5" t="s">
        <v>1193</v>
      </c>
      <c r="H645" s="5" t="s">
        <v>15</v>
      </c>
    </row>
    <row r="646" ht="45" customHeight="1" spans="1:8">
      <c r="A646" s="4">
        <v>644</v>
      </c>
      <c r="B646" s="5" t="s">
        <v>411</v>
      </c>
      <c r="C646" s="5" t="s">
        <v>2353</v>
      </c>
      <c r="D646" s="5" t="s">
        <v>11</v>
      </c>
      <c r="E646" s="5" t="s">
        <v>590</v>
      </c>
      <c r="F646" s="5" t="s">
        <v>1601</v>
      </c>
      <c r="G646" s="5" t="s">
        <v>1497</v>
      </c>
      <c r="H646" s="5" t="s">
        <v>15</v>
      </c>
    </row>
    <row r="647" ht="45" customHeight="1" spans="1:8">
      <c r="A647" s="4">
        <v>645</v>
      </c>
      <c r="B647" s="5" t="s">
        <v>411</v>
      </c>
      <c r="C647" s="5" t="s">
        <v>2354</v>
      </c>
      <c r="D647" s="5" t="s">
        <v>11</v>
      </c>
      <c r="E647" s="5" t="s">
        <v>548</v>
      </c>
      <c r="F647" s="5" t="s">
        <v>498</v>
      </c>
      <c r="G647" s="5" t="s">
        <v>1173</v>
      </c>
      <c r="H647" s="5" t="s">
        <v>15</v>
      </c>
    </row>
    <row r="648" ht="45" customHeight="1" spans="1:8">
      <c r="A648" s="4">
        <v>646</v>
      </c>
      <c r="B648" s="5" t="s">
        <v>1517</v>
      </c>
      <c r="C648" s="5" t="s">
        <v>2355</v>
      </c>
      <c r="D648" s="5" t="s">
        <v>11</v>
      </c>
      <c r="E648" s="5" t="s">
        <v>455</v>
      </c>
      <c r="F648" s="5" t="s">
        <v>1753</v>
      </c>
      <c r="G648" s="5" t="s">
        <v>1207</v>
      </c>
      <c r="H648" s="5" t="s">
        <v>15</v>
      </c>
    </row>
    <row r="649" ht="45" customHeight="1" spans="1:8">
      <c r="A649" s="4">
        <v>647</v>
      </c>
      <c r="B649" s="5" t="s">
        <v>1025</v>
      </c>
      <c r="C649" s="5" t="s">
        <v>2356</v>
      </c>
      <c r="D649" s="5" t="s">
        <v>11</v>
      </c>
      <c r="E649" s="5" t="s">
        <v>414</v>
      </c>
      <c r="F649" s="5" t="s">
        <v>498</v>
      </c>
      <c r="G649" s="5" t="s">
        <v>1193</v>
      </c>
      <c r="H649" s="5" t="s">
        <v>15</v>
      </c>
    </row>
    <row r="650" ht="45" customHeight="1" spans="1:8">
      <c r="A650" s="4">
        <v>648</v>
      </c>
      <c r="B650" s="5" t="s">
        <v>1025</v>
      </c>
      <c r="C650" s="5" t="s">
        <v>2357</v>
      </c>
      <c r="D650" s="5" t="s">
        <v>11</v>
      </c>
      <c r="E650" s="5" t="s">
        <v>752</v>
      </c>
      <c r="F650" s="5" t="s">
        <v>498</v>
      </c>
      <c r="G650" s="5" t="s">
        <v>1193</v>
      </c>
      <c r="H650" s="5" t="s">
        <v>15</v>
      </c>
    </row>
    <row r="651" ht="45" customHeight="1" spans="1:8">
      <c r="A651" s="4">
        <v>649</v>
      </c>
      <c r="B651" s="5" t="s">
        <v>2358</v>
      </c>
      <c r="C651" s="5" t="s">
        <v>2359</v>
      </c>
      <c r="D651" s="5" t="s">
        <v>11</v>
      </c>
      <c r="E651" s="5" t="s">
        <v>68</v>
      </c>
      <c r="F651" s="5" t="s">
        <v>498</v>
      </c>
      <c r="G651" s="5" t="s">
        <v>1160</v>
      </c>
      <c r="H651" s="5" t="s">
        <v>15</v>
      </c>
    </row>
    <row r="652" ht="45" customHeight="1" spans="1:8">
      <c r="A652" s="4">
        <v>650</v>
      </c>
      <c r="B652" s="5" t="s">
        <v>2360</v>
      </c>
      <c r="C652" s="5" t="s">
        <v>2361</v>
      </c>
      <c r="D652" s="5" t="s">
        <v>11</v>
      </c>
      <c r="E652" s="5" t="s">
        <v>419</v>
      </c>
      <c r="F652" s="5" t="s">
        <v>498</v>
      </c>
      <c r="G652" s="5" t="s">
        <v>1140</v>
      </c>
      <c r="H652" s="5" t="s">
        <v>15</v>
      </c>
    </row>
    <row r="653" ht="45" customHeight="1" spans="1:8">
      <c r="A653" s="4">
        <v>651</v>
      </c>
      <c r="B653" s="5" t="s">
        <v>2362</v>
      </c>
      <c r="C653" s="5" t="s">
        <v>2363</v>
      </c>
      <c r="D653" s="5" t="s">
        <v>23</v>
      </c>
      <c r="E653" s="5" t="s">
        <v>19</v>
      </c>
      <c r="F653" s="5" t="s">
        <v>498</v>
      </c>
      <c r="G653" s="5" t="s">
        <v>1140</v>
      </c>
      <c r="H653" s="5" t="s">
        <v>15</v>
      </c>
    </row>
    <row r="654" ht="45" customHeight="1" spans="1:8">
      <c r="A654" s="4">
        <v>652</v>
      </c>
      <c r="B654" s="5" t="s">
        <v>2362</v>
      </c>
      <c r="C654" s="5" t="s">
        <v>2364</v>
      </c>
      <c r="D654" s="5" t="s">
        <v>11</v>
      </c>
      <c r="E654" s="5" t="s">
        <v>168</v>
      </c>
      <c r="F654" s="5" t="s">
        <v>1601</v>
      </c>
      <c r="G654" s="5" t="s">
        <v>1457</v>
      </c>
      <c r="H654" s="5" t="s">
        <v>15</v>
      </c>
    </row>
    <row r="655" ht="45" customHeight="1" spans="1:8">
      <c r="A655" s="4">
        <v>653</v>
      </c>
      <c r="B655" s="5" t="s">
        <v>2362</v>
      </c>
      <c r="C655" s="5" t="s">
        <v>2365</v>
      </c>
      <c r="D655" s="5" t="s">
        <v>23</v>
      </c>
      <c r="E655" s="5" t="s">
        <v>405</v>
      </c>
      <c r="F655" s="5" t="s">
        <v>498</v>
      </c>
      <c r="G655" s="5" t="s">
        <v>1200</v>
      </c>
      <c r="H655" s="5" t="s">
        <v>15</v>
      </c>
    </row>
    <row r="656" ht="45" customHeight="1" spans="1:8">
      <c r="A656" s="4">
        <v>654</v>
      </c>
      <c r="B656" s="5" t="s">
        <v>1032</v>
      </c>
      <c r="C656" s="5" t="s">
        <v>2366</v>
      </c>
      <c r="D656" s="5" t="s">
        <v>23</v>
      </c>
      <c r="E656" s="5" t="s">
        <v>90</v>
      </c>
      <c r="F656" s="5" t="s">
        <v>498</v>
      </c>
      <c r="G656" s="5" t="s">
        <v>1140</v>
      </c>
      <c r="H656" s="5" t="s">
        <v>15</v>
      </c>
    </row>
    <row r="657" ht="45" customHeight="1" spans="1:8">
      <c r="A657" s="4">
        <v>655</v>
      </c>
      <c r="B657" s="5" t="s">
        <v>1032</v>
      </c>
      <c r="C657" s="5" t="s">
        <v>2367</v>
      </c>
      <c r="D657" s="5" t="s">
        <v>11</v>
      </c>
      <c r="E657" s="5" t="s">
        <v>1292</v>
      </c>
      <c r="F657" s="5" t="s">
        <v>498</v>
      </c>
      <c r="G657" s="5" t="s">
        <v>1193</v>
      </c>
      <c r="H657" s="5" t="s">
        <v>15</v>
      </c>
    </row>
    <row r="658" ht="45" customHeight="1" spans="1:8">
      <c r="A658" s="4">
        <v>656</v>
      </c>
      <c r="B658" s="5" t="s">
        <v>1032</v>
      </c>
      <c r="C658" s="5" t="s">
        <v>2368</v>
      </c>
      <c r="D658" s="5" t="s">
        <v>11</v>
      </c>
      <c r="E658" s="5" t="s">
        <v>593</v>
      </c>
      <c r="F658" s="5" t="s">
        <v>498</v>
      </c>
      <c r="G658" s="5" t="s">
        <v>1140</v>
      </c>
      <c r="H658" s="5" t="s">
        <v>15</v>
      </c>
    </row>
    <row r="659" ht="45" customHeight="1" spans="1:8">
      <c r="A659" s="4">
        <v>657</v>
      </c>
      <c r="B659" s="5" t="s">
        <v>1032</v>
      </c>
      <c r="C659" s="5" t="s">
        <v>2369</v>
      </c>
      <c r="D659" s="5" t="s">
        <v>23</v>
      </c>
      <c r="E659" s="5" t="s">
        <v>264</v>
      </c>
      <c r="F659" s="5" t="s">
        <v>498</v>
      </c>
      <c r="G659" s="5" t="s">
        <v>1164</v>
      </c>
      <c r="H659" s="5" t="s">
        <v>15</v>
      </c>
    </row>
    <row r="660" ht="45" customHeight="1" spans="1:8">
      <c r="A660" s="4">
        <v>658</v>
      </c>
      <c r="B660" s="5" t="s">
        <v>1032</v>
      </c>
      <c r="C660" s="5" t="s">
        <v>2370</v>
      </c>
      <c r="D660" s="5" t="s">
        <v>11</v>
      </c>
      <c r="E660" s="5" t="s">
        <v>1489</v>
      </c>
      <c r="F660" s="5" t="s">
        <v>498</v>
      </c>
      <c r="G660" s="5" t="s">
        <v>1140</v>
      </c>
      <c r="H660" s="5" t="s">
        <v>15</v>
      </c>
    </row>
    <row r="661" ht="45" customHeight="1" spans="1:8">
      <c r="A661" s="4">
        <v>659</v>
      </c>
      <c r="B661" s="5" t="s">
        <v>1032</v>
      </c>
      <c r="C661" s="5" t="s">
        <v>2371</v>
      </c>
      <c r="D661" s="5" t="s">
        <v>23</v>
      </c>
      <c r="E661" s="5" t="s">
        <v>1120</v>
      </c>
      <c r="F661" s="5" t="s">
        <v>498</v>
      </c>
      <c r="G661" s="5" t="s">
        <v>1143</v>
      </c>
      <c r="H661" s="5" t="s">
        <v>15</v>
      </c>
    </row>
    <row r="662" ht="45" customHeight="1" spans="1:8">
      <c r="A662" s="4">
        <v>660</v>
      </c>
      <c r="B662" s="5" t="s">
        <v>420</v>
      </c>
      <c r="C662" s="5" t="s">
        <v>2372</v>
      </c>
      <c r="D662" s="5" t="s">
        <v>11</v>
      </c>
      <c r="E662" s="5" t="s">
        <v>1070</v>
      </c>
      <c r="F662" s="5" t="s">
        <v>1601</v>
      </c>
      <c r="G662" s="5" t="s">
        <v>1166</v>
      </c>
      <c r="H662" s="5" t="s">
        <v>15</v>
      </c>
    </row>
    <row r="663" ht="45" customHeight="1" spans="1:8">
      <c r="A663" s="4">
        <v>661</v>
      </c>
      <c r="B663" s="5" t="s">
        <v>420</v>
      </c>
      <c r="C663" s="5" t="s">
        <v>2373</v>
      </c>
      <c r="D663" s="5" t="s">
        <v>11</v>
      </c>
      <c r="E663" s="5" t="s">
        <v>192</v>
      </c>
      <c r="F663" s="5" t="s">
        <v>498</v>
      </c>
      <c r="G663" s="5" t="s">
        <v>1200</v>
      </c>
      <c r="H663" s="5" t="s">
        <v>15</v>
      </c>
    </row>
    <row r="664" ht="45" customHeight="1" spans="1:8">
      <c r="A664" s="4">
        <v>662</v>
      </c>
      <c r="B664" s="5" t="s">
        <v>420</v>
      </c>
      <c r="C664" s="5" t="s">
        <v>2374</v>
      </c>
      <c r="D664" s="5" t="s">
        <v>11</v>
      </c>
      <c r="E664" s="5" t="s">
        <v>125</v>
      </c>
      <c r="F664" s="5" t="s">
        <v>498</v>
      </c>
      <c r="G664" s="5" t="s">
        <v>1193</v>
      </c>
      <c r="H664" s="5" t="s">
        <v>15</v>
      </c>
    </row>
    <row r="665" ht="45" customHeight="1" spans="1:8">
      <c r="A665" s="4">
        <v>663</v>
      </c>
      <c r="B665" s="5" t="s">
        <v>420</v>
      </c>
      <c r="C665" s="5" t="s">
        <v>2375</v>
      </c>
      <c r="D665" s="5" t="s">
        <v>11</v>
      </c>
      <c r="E665" s="5" t="s">
        <v>770</v>
      </c>
      <c r="F665" s="5" t="s">
        <v>498</v>
      </c>
      <c r="G665" s="5" t="s">
        <v>1140</v>
      </c>
      <c r="H665" s="5" t="s">
        <v>15</v>
      </c>
    </row>
    <row r="666" ht="45" customHeight="1" spans="1:8">
      <c r="A666" s="4">
        <v>664</v>
      </c>
      <c r="B666" s="5" t="s">
        <v>425</v>
      </c>
      <c r="C666" s="5" t="s">
        <v>2376</v>
      </c>
      <c r="D666" s="5" t="s">
        <v>23</v>
      </c>
      <c r="E666" s="5" t="s">
        <v>865</v>
      </c>
      <c r="F666" s="5" t="s">
        <v>498</v>
      </c>
      <c r="G666" s="5" t="s">
        <v>1200</v>
      </c>
      <c r="H666" s="5" t="s">
        <v>15</v>
      </c>
    </row>
    <row r="667" ht="45" customHeight="1" spans="1:8">
      <c r="A667" s="4">
        <v>665</v>
      </c>
      <c r="B667" s="5" t="s">
        <v>2377</v>
      </c>
      <c r="C667" s="5" t="s">
        <v>2378</v>
      </c>
      <c r="D667" s="5" t="s">
        <v>11</v>
      </c>
      <c r="E667" s="5" t="s">
        <v>239</v>
      </c>
      <c r="F667" s="5" t="s">
        <v>1601</v>
      </c>
      <c r="G667" s="5" t="s">
        <v>1320</v>
      </c>
      <c r="H667" s="5" t="s">
        <v>15</v>
      </c>
    </row>
    <row r="668" ht="45" customHeight="1" spans="1:8">
      <c r="A668" s="4">
        <v>666</v>
      </c>
      <c r="B668" s="5" t="s">
        <v>2379</v>
      </c>
      <c r="C668" s="5" t="s">
        <v>2380</v>
      </c>
      <c r="D668" s="5" t="s">
        <v>11</v>
      </c>
      <c r="E668" s="5" t="s">
        <v>685</v>
      </c>
      <c r="F668" s="5" t="s">
        <v>498</v>
      </c>
      <c r="G668" s="5" t="s">
        <v>1176</v>
      </c>
      <c r="H668" s="5" t="s">
        <v>15</v>
      </c>
    </row>
    <row r="669" ht="45" customHeight="1" spans="1:8">
      <c r="A669" s="4">
        <v>667</v>
      </c>
      <c r="B669" s="5" t="s">
        <v>427</v>
      </c>
      <c r="C669" s="5" t="s">
        <v>2381</v>
      </c>
      <c r="D669" s="5" t="s">
        <v>11</v>
      </c>
      <c r="E669" s="5" t="s">
        <v>704</v>
      </c>
      <c r="F669" s="5" t="s">
        <v>498</v>
      </c>
      <c r="G669" s="5" t="s">
        <v>1421</v>
      </c>
      <c r="H669" s="5" t="s">
        <v>15</v>
      </c>
    </row>
    <row r="670" ht="45" customHeight="1" spans="1:8">
      <c r="A670" s="4">
        <v>668</v>
      </c>
      <c r="B670" s="5" t="s">
        <v>427</v>
      </c>
      <c r="C670" s="5" t="s">
        <v>2382</v>
      </c>
      <c r="D670" s="5" t="s">
        <v>11</v>
      </c>
      <c r="E670" s="5" t="s">
        <v>2383</v>
      </c>
      <c r="F670" s="5" t="s">
        <v>498</v>
      </c>
      <c r="G670" s="5" t="s">
        <v>1200</v>
      </c>
      <c r="H670" s="5" t="s">
        <v>15</v>
      </c>
    </row>
    <row r="671" ht="45" customHeight="1" spans="1:8">
      <c r="A671" s="4">
        <v>669</v>
      </c>
      <c r="B671" s="5" t="s">
        <v>427</v>
      </c>
      <c r="C671" s="5" t="s">
        <v>2384</v>
      </c>
      <c r="D671" s="5" t="s">
        <v>23</v>
      </c>
      <c r="E671" s="5" t="s">
        <v>447</v>
      </c>
      <c r="F671" s="5" t="s">
        <v>1601</v>
      </c>
      <c r="G671" s="5" t="s">
        <v>1320</v>
      </c>
      <c r="H671" s="5" t="s">
        <v>15</v>
      </c>
    </row>
    <row r="672" ht="45" customHeight="1" spans="1:8">
      <c r="A672" s="4">
        <v>670</v>
      </c>
      <c r="B672" s="5" t="s">
        <v>427</v>
      </c>
      <c r="C672" s="5" t="s">
        <v>2385</v>
      </c>
      <c r="D672" s="5" t="s">
        <v>11</v>
      </c>
      <c r="E672" s="5" t="s">
        <v>301</v>
      </c>
      <c r="F672" s="5" t="s">
        <v>1601</v>
      </c>
      <c r="G672" s="5" t="s">
        <v>1872</v>
      </c>
      <c r="H672" s="5" t="s">
        <v>15</v>
      </c>
    </row>
    <row r="673" ht="45" customHeight="1" spans="1:8">
      <c r="A673" s="4">
        <v>671</v>
      </c>
      <c r="B673" s="5" t="s">
        <v>427</v>
      </c>
      <c r="C673" s="5" t="s">
        <v>2386</v>
      </c>
      <c r="D673" s="5" t="s">
        <v>11</v>
      </c>
      <c r="E673" s="5" t="s">
        <v>602</v>
      </c>
      <c r="F673" s="5" t="s">
        <v>498</v>
      </c>
      <c r="G673" s="5" t="s">
        <v>1170</v>
      </c>
      <c r="H673" s="5" t="s">
        <v>15</v>
      </c>
    </row>
    <row r="674" ht="45" customHeight="1" spans="1:8">
      <c r="A674" s="4">
        <v>672</v>
      </c>
      <c r="B674" s="5" t="s">
        <v>427</v>
      </c>
      <c r="C674" s="5" t="s">
        <v>2387</v>
      </c>
      <c r="D674" s="5" t="s">
        <v>11</v>
      </c>
      <c r="E674" s="5" t="s">
        <v>804</v>
      </c>
      <c r="F674" s="5" t="s">
        <v>498</v>
      </c>
      <c r="G674" s="5" t="s">
        <v>1173</v>
      </c>
      <c r="H674" s="5" t="s">
        <v>15</v>
      </c>
    </row>
    <row r="675" ht="45" customHeight="1" spans="1:8">
      <c r="A675" s="4">
        <v>673</v>
      </c>
      <c r="B675" s="5" t="s">
        <v>427</v>
      </c>
      <c r="C675" s="5" t="s">
        <v>2388</v>
      </c>
      <c r="D675" s="5" t="s">
        <v>23</v>
      </c>
      <c r="E675" s="5" t="s">
        <v>199</v>
      </c>
      <c r="F675" s="5" t="s">
        <v>498</v>
      </c>
      <c r="G675" s="5" t="s">
        <v>1136</v>
      </c>
      <c r="H675" s="5" t="s">
        <v>15</v>
      </c>
    </row>
    <row r="676" ht="45" customHeight="1" spans="1:8">
      <c r="A676" s="4">
        <v>674</v>
      </c>
      <c r="B676" s="5" t="s">
        <v>427</v>
      </c>
      <c r="C676" s="5" t="s">
        <v>2389</v>
      </c>
      <c r="D676" s="5" t="s">
        <v>23</v>
      </c>
      <c r="E676" s="5" t="s">
        <v>741</v>
      </c>
      <c r="F676" s="5" t="s">
        <v>498</v>
      </c>
      <c r="G676" s="5" t="s">
        <v>1170</v>
      </c>
      <c r="H676" s="5" t="s">
        <v>15</v>
      </c>
    </row>
    <row r="677" ht="45" customHeight="1" spans="1:8">
      <c r="A677" s="4">
        <v>675</v>
      </c>
      <c r="B677" s="5" t="s">
        <v>427</v>
      </c>
      <c r="C677" s="5" t="s">
        <v>2390</v>
      </c>
      <c r="D677" s="5" t="s">
        <v>11</v>
      </c>
      <c r="E677" s="5" t="s">
        <v>2256</v>
      </c>
      <c r="F677" s="5" t="s">
        <v>498</v>
      </c>
      <c r="G677" s="5" t="s">
        <v>1189</v>
      </c>
      <c r="H677" s="5" t="s">
        <v>15</v>
      </c>
    </row>
    <row r="678" ht="45" customHeight="1" spans="1:8">
      <c r="A678" s="4">
        <v>676</v>
      </c>
      <c r="B678" s="5" t="s">
        <v>427</v>
      </c>
      <c r="C678" s="5" t="s">
        <v>2391</v>
      </c>
      <c r="D678" s="5" t="s">
        <v>11</v>
      </c>
      <c r="E678" s="5" t="s">
        <v>2022</v>
      </c>
      <c r="F678" s="5" t="s">
        <v>498</v>
      </c>
      <c r="G678" s="5" t="s">
        <v>1173</v>
      </c>
      <c r="H678" s="5" t="s">
        <v>15</v>
      </c>
    </row>
    <row r="679" ht="45" customHeight="1" spans="1:8">
      <c r="A679" s="4">
        <v>677</v>
      </c>
      <c r="B679" s="5" t="s">
        <v>427</v>
      </c>
      <c r="C679" s="5" t="s">
        <v>2392</v>
      </c>
      <c r="D679" s="5" t="s">
        <v>11</v>
      </c>
      <c r="E679" s="5" t="s">
        <v>865</v>
      </c>
      <c r="F679" s="5" t="s">
        <v>498</v>
      </c>
      <c r="G679" s="5" t="s">
        <v>1173</v>
      </c>
      <c r="H679" s="5" t="s">
        <v>15</v>
      </c>
    </row>
    <row r="680" ht="45" customHeight="1" spans="1:8">
      <c r="A680" s="4">
        <v>678</v>
      </c>
      <c r="B680" s="5" t="s">
        <v>427</v>
      </c>
      <c r="C680" s="5" t="s">
        <v>2393</v>
      </c>
      <c r="D680" s="5" t="s">
        <v>11</v>
      </c>
      <c r="E680" s="5" t="s">
        <v>583</v>
      </c>
      <c r="F680" s="5" t="s">
        <v>498</v>
      </c>
      <c r="G680" s="5" t="s">
        <v>1173</v>
      </c>
      <c r="H680" s="5" t="s">
        <v>15</v>
      </c>
    </row>
    <row r="681" ht="45" customHeight="1" spans="1:8">
      <c r="A681" s="4">
        <v>679</v>
      </c>
      <c r="B681" s="5" t="s">
        <v>427</v>
      </c>
      <c r="C681" s="5" t="s">
        <v>2394</v>
      </c>
      <c r="D681" s="5" t="s">
        <v>11</v>
      </c>
      <c r="E681" s="5" t="s">
        <v>676</v>
      </c>
      <c r="F681" s="5" t="s">
        <v>498</v>
      </c>
      <c r="G681" s="5" t="s">
        <v>1173</v>
      </c>
      <c r="H681" s="5" t="s">
        <v>15</v>
      </c>
    </row>
    <row r="682" ht="45" customHeight="1" spans="1:8">
      <c r="A682" s="4">
        <v>680</v>
      </c>
      <c r="B682" s="5" t="s">
        <v>427</v>
      </c>
      <c r="C682" s="5" t="s">
        <v>2395</v>
      </c>
      <c r="D682" s="5" t="s">
        <v>11</v>
      </c>
      <c r="E682" s="5" t="s">
        <v>546</v>
      </c>
      <c r="F682" s="5" t="s">
        <v>498</v>
      </c>
      <c r="G682" s="5" t="s">
        <v>1170</v>
      </c>
      <c r="H682" s="5" t="s">
        <v>15</v>
      </c>
    </row>
    <row r="683" ht="45" customHeight="1" spans="1:8">
      <c r="A683" s="4">
        <v>681</v>
      </c>
      <c r="B683" s="5" t="s">
        <v>427</v>
      </c>
      <c r="C683" s="5" t="s">
        <v>2396</v>
      </c>
      <c r="D683" s="5" t="s">
        <v>23</v>
      </c>
      <c r="E683" s="5" t="s">
        <v>779</v>
      </c>
      <c r="F683" s="5" t="s">
        <v>498</v>
      </c>
      <c r="G683" s="5" t="s">
        <v>1173</v>
      </c>
      <c r="H683" s="5" t="s">
        <v>15</v>
      </c>
    </row>
    <row r="684" ht="45" customHeight="1" spans="1:8">
      <c r="A684" s="4">
        <v>682</v>
      </c>
      <c r="B684" s="5" t="s">
        <v>427</v>
      </c>
      <c r="C684" s="5" t="s">
        <v>2397</v>
      </c>
      <c r="D684" s="5" t="s">
        <v>11</v>
      </c>
      <c r="E684" s="5" t="s">
        <v>2022</v>
      </c>
      <c r="F684" s="5" t="s">
        <v>498</v>
      </c>
      <c r="G684" s="5" t="s">
        <v>1173</v>
      </c>
      <c r="H684" s="5" t="s">
        <v>15</v>
      </c>
    </row>
    <row r="685" ht="45" customHeight="1" spans="1:8">
      <c r="A685" s="4">
        <v>683</v>
      </c>
      <c r="B685" s="5" t="s">
        <v>427</v>
      </c>
      <c r="C685" s="5" t="s">
        <v>2398</v>
      </c>
      <c r="D685" s="5" t="s">
        <v>23</v>
      </c>
      <c r="E685" s="5" t="s">
        <v>602</v>
      </c>
      <c r="F685" s="5" t="s">
        <v>1601</v>
      </c>
      <c r="G685" s="5" t="s">
        <v>2399</v>
      </c>
      <c r="H685" s="5" t="s">
        <v>15</v>
      </c>
    </row>
    <row r="686" ht="45" customHeight="1" spans="1:8">
      <c r="A686" s="4">
        <v>684</v>
      </c>
      <c r="B686" s="5" t="s">
        <v>427</v>
      </c>
      <c r="C686" s="5" t="s">
        <v>2400</v>
      </c>
      <c r="D686" s="5" t="s">
        <v>23</v>
      </c>
      <c r="E686" s="5" t="s">
        <v>79</v>
      </c>
      <c r="F686" s="5" t="s">
        <v>498</v>
      </c>
      <c r="G686" s="5" t="s">
        <v>1140</v>
      </c>
      <c r="H686" s="5" t="s">
        <v>15</v>
      </c>
    </row>
    <row r="687" ht="45" customHeight="1" spans="1:8">
      <c r="A687" s="4">
        <v>685</v>
      </c>
      <c r="B687" s="5" t="s">
        <v>427</v>
      </c>
      <c r="C687" s="5" t="s">
        <v>2401</v>
      </c>
      <c r="D687" s="5" t="s">
        <v>23</v>
      </c>
      <c r="E687" s="5" t="s">
        <v>86</v>
      </c>
      <c r="F687" s="5" t="s">
        <v>498</v>
      </c>
      <c r="G687" s="5" t="s">
        <v>1170</v>
      </c>
      <c r="H687" s="5" t="s">
        <v>15</v>
      </c>
    </row>
    <row r="688" ht="45" customHeight="1" spans="1:8">
      <c r="A688" s="4">
        <v>686</v>
      </c>
      <c r="B688" s="5" t="s">
        <v>427</v>
      </c>
      <c r="C688" s="5" t="s">
        <v>2402</v>
      </c>
      <c r="D688" s="5" t="s">
        <v>11</v>
      </c>
      <c r="E688" s="5" t="s">
        <v>2403</v>
      </c>
      <c r="F688" s="5" t="s">
        <v>498</v>
      </c>
      <c r="G688" s="5" t="s">
        <v>1143</v>
      </c>
      <c r="H688" s="5" t="s">
        <v>15</v>
      </c>
    </row>
    <row r="689" ht="45" customHeight="1" spans="1:8">
      <c r="A689" s="4">
        <v>687</v>
      </c>
      <c r="B689" s="5" t="s">
        <v>427</v>
      </c>
      <c r="C689" s="5" t="s">
        <v>2404</v>
      </c>
      <c r="D689" s="5" t="s">
        <v>11</v>
      </c>
      <c r="E689" s="5" t="s">
        <v>108</v>
      </c>
      <c r="F689" s="5" t="s">
        <v>498</v>
      </c>
      <c r="G689" s="5" t="s">
        <v>1173</v>
      </c>
      <c r="H689" s="5" t="s">
        <v>15</v>
      </c>
    </row>
    <row r="690" ht="45" customHeight="1" spans="1:8">
      <c r="A690" s="4">
        <v>688</v>
      </c>
      <c r="B690" s="5" t="s">
        <v>427</v>
      </c>
      <c r="C690" s="5" t="s">
        <v>2405</v>
      </c>
      <c r="D690" s="5" t="s">
        <v>11</v>
      </c>
      <c r="E690" s="5" t="s">
        <v>764</v>
      </c>
      <c r="F690" s="5" t="s">
        <v>1601</v>
      </c>
      <c r="G690" s="5" t="s">
        <v>1399</v>
      </c>
      <c r="H690" s="5" t="s">
        <v>15</v>
      </c>
    </row>
    <row r="691" ht="45" customHeight="1" spans="1:8">
      <c r="A691" s="4">
        <v>689</v>
      </c>
      <c r="B691" s="5" t="s">
        <v>427</v>
      </c>
      <c r="C691" s="5" t="s">
        <v>2406</v>
      </c>
      <c r="D691" s="5" t="s">
        <v>11</v>
      </c>
      <c r="E691" s="5" t="s">
        <v>546</v>
      </c>
      <c r="F691" s="5" t="s">
        <v>1601</v>
      </c>
      <c r="G691" s="5" t="s">
        <v>1162</v>
      </c>
      <c r="H691" s="5" t="s">
        <v>15</v>
      </c>
    </row>
    <row r="692" ht="45" customHeight="1" spans="1:8">
      <c r="A692" s="4">
        <v>690</v>
      </c>
      <c r="B692" s="5" t="s">
        <v>427</v>
      </c>
      <c r="C692" s="5" t="s">
        <v>2407</v>
      </c>
      <c r="D692" s="5" t="s">
        <v>11</v>
      </c>
      <c r="E692" s="5" t="s">
        <v>229</v>
      </c>
      <c r="F692" s="5" t="s">
        <v>1601</v>
      </c>
      <c r="G692" s="5" t="s">
        <v>1162</v>
      </c>
      <c r="H692" s="5" t="s">
        <v>15</v>
      </c>
    </row>
    <row r="693" ht="45" customHeight="1" spans="1:8">
      <c r="A693" s="4">
        <v>691</v>
      </c>
      <c r="B693" s="5" t="s">
        <v>1051</v>
      </c>
      <c r="C693" s="5" t="s">
        <v>2408</v>
      </c>
      <c r="D693" s="5" t="s">
        <v>23</v>
      </c>
      <c r="E693" s="5" t="s">
        <v>226</v>
      </c>
      <c r="F693" s="5" t="s">
        <v>498</v>
      </c>
      <c r="G693" s="5" t="s">
        <v>1136</v>
      </c>
      <c r="H693" s="5" t="s">
        <v>15</v>
      </c>
    </row>
    <row r="694" ht="45" customHeight="1" spans="1:8">
      <c r="A694" s="4">
        <v>692</v>
      </c>
      <c r="B694" s="5" t="s">
        <v>436</v>
      </c>
      <c r="C694" s="5" t="s">
        <v>2409</v>
      </c>
      <c r="D694" s="5" t="s">
        <v>11</v>
      </c>
      <c r="E694" s="5" t="s">
        <v>1117</v>
      </c>
      <c r="F694" s="5" t="s">
        <v>498</v>
      </c>
      <c r="G694" s="5" t="s">
        <v>1193</v>
      </c>
      <c r="H694" s="5" t="s">
        <v>15</v>
      </c>
    </row>
    <row r="695" ht="45" customHeight="1" spans="1:8">
      <c r="A695" s="4">
        <v>693</v>
      </c>
      <c r="B695" s="5" t="s">
        <v>438</v>
      </c>
      <c r="C695" s="5" t="s">
        <v>2410</v>
      </c>
      <c r="D695" s="5" t="s">
        <v>11</v>
      </c>
      <c r="E695" s="5" t="s">
        <v>380</v>
      </c>
      <c r="F695" s="5" t="s">
        <v>1601</v>
      </c>
      <c r="G695" s="5" t="s">
        <v>1162</v>
      </c>
      <c r="H695" s="5" t="s">
        <v>15</v>
      </c>
    </row>
    <row r="696" ht="45" customHeight="1" spans="1:8">
      <c r="A696" s="4">
        <v>694</v>
      </c>
      <c r="B696" s="5" t="s">
        <v>438</v>
      </c>
      <c r="C696" s="5" t="s">
        <v>2411</v>
      </c>
      <c r="D696" s="5" t="s">
        <v>11</v>
      </c>
      <c r="E696" s="5" t="s">
        <v>326</v>
      </c>
      <c r="F696" s="5" t="s">
        <v>498</v>
      </c>
      <c r="G696" s="5" t="s">
        <v>1140</v>
      </c>
      <c r="H696" s="5" t="s">
        <v>15</v>
      </c>
    </row>
    <row r="697" ht="45" customHeight="1" spans="1:8">
      <c r="A697" s="4">
        <v>695</v>
      </c>
      <c r="B697" s="5" t="s">
        <v>438</v>
      </c>
      <c r="C697" s="5" t="s">
        <v>1695</v>
      </c>
      <c r="D697" s="5" t="s">
        <v>11</v>
      </c>
      <c r="E697" s="5" t="s">
        <v>115</v>
      </c>
      <c r="F697" s="5" t="s">
        <v>498</v>
      </c>
      <c r="G697" s="5" t="s">
        <v>1193</v>
      </c>
      <c r="H697" s="5" t="s">
        <v>15</v>
      </c>
    </row>
    <row r="698" ht="45" customHeight="1" spans="1:8">
      <c r="A698" s="4">
        <v>696</v>
      </c>
      <c r="B698" s="5" t="s">
        <v>438</v>
      </c>
      <c r="C698" s="5" t="s">
        <v>2412</v>
      </c>
      <c r="D698" s="5" t="s">
        <v>11</v>
      </c>
      <c r="E698" s="5" t="s">
        <v>706</v>
      </c>
      <c r="F698" s="5" t="s">
        <v>498</v>
      </c>
      <c r="G698" s="5" t="s">
        <v>1173</v>
      </c>
      <c r="H698" s="5" t="s">
        <v>15</v>
      </c>
    </row>
    <row r="699" ht="45" customHeight="1" spans="1:8">
      <c r="A699" s="4">
        <v>697</v>
      </c>
      <c r="B699" s="5" t="s">
        <v>438</v>
      </c>
      <c r="C699" s="5" t="s">
        <v>2413</v>
      </c>
      <c r="D699" s="5" t="s">
        <v>11</v>
      </c>
      <c r="E699" s="5" t="s">
        <v>1441</v>
      </c>
      <c r="F699" s="5" t="s">
        <v>1601</v>
      </c>
      <c r="G699" s="5" t="s">
        <v>1162</v>
      </c>
      <c r="H699" s="5" t="s">
        <v>15</v>
      </c>
    </row>
    <row r="700" ht="45" customHeight="1" spans="1:8">
      <c r="A700" s="4">
        <v>698</v>
      </c>
      <c r="B700" s="5" t="s">
        <v>438</v>
      </c>
      <c r="C700" s="5" t="s">
        <v>2414</v>
      </c>
      <c r="D700" s="5" t="s">
        <v>23</v>
      </c>
      <c r="E700" s="5" t="s">
        <v>1353</v>
      </c>
      <c r="F700" s="5" t="s">
        <v>498</v>
      </c>
      <c r="G700" s="5" t="s">
        <v>1421</v>
      </c>
      <c r="H700" s="5" t="s">
        <v>15</v>
      </c>
    </row>
    <row r="701" ht="45" customHeight="1" spans="1:8">
      <c r="A701" s="4">
        <v>699</v>
      </c>
      <c r="B701" s="5" t="s">
        <v>438</v>
      </c>
      <c r="C701" s="5" t="s">
        <v>2415</v>
      </c>
      <c r="D701" s="5" t="s">
        <v>23</v>
      </c>
      <c r="E701" s="5" t="s">
        <v>315</v>
      </c>
      <c r="F701" s="5" t="s">
        <v>498</v>
      </c>
      <c r="G701" s="5" t="s">
        <v>1164</v>
      </c>
      <c r="H701" s="5" t="s">
        <v>15</v>
      </c>
    </row>
    <row r="702" ht="45" customHeight="1" spans="1:8">
      <c r="A702" s="4">
        <v>700</v>
      </c>
      <c r="B702" s="5" t="s">
        <v>2416</v>
      </c>
      <c r="C702" s="5" t="s">
        <v>2417</v>
      </c>
      <c r="D702" s="5" t="s">
        <v>11</v>
      </c>
      <c r="E702" s="5" t="s">
        <v>211</v>
      </c>
      <c r="F702" s="5" t="s">
        <v>1601</v>
      </c>
      <c r="G702" s="5" t="s">
        <v>1457</v>
      </c>
      <c r="H702" s="5" t="s">
        <v>15</v>
      </c>
    </row>
    <row r="703" ht="45" customHeight="1" spans="1:8">
      <c r="A703" s="4">
        <v>701</v>
      </c>
      <c r="B703" s="5" t="s">
        <v>2416</v>
      </c>
      <c r="C703" s="5" t="s">
        <v>2418</v>
      </c>
      <c r="D703" s="5" t="s">
        <v>11</v>
      </c>
      <c r="E703" s="5" t="s">
        <v>712</v>
      </c>
      <c r="F703" s="5" t="s">
        <v>1601</v>
      </c>
      <c r="G703" s="5" t="s">
        <v>1162</v>
      </c>
      <c r="H703" s="5" t="s">
        <v>15</v>
      </c>
    </row>
    <row r="704" ht="45" customHeight="1" spans="1:8">
      <c r="A704" s="4">
        <v>702</v>
      </c>
      <c r="B704" s="5" t="s">
        <v>2416</v>
      </c>
      <c r="C704" s="5" t="s">
        <v>2419</v>
      </c>
      <c r="D704" s="5" t="s">
        <v>11</v>
      </c>
      <c r="E704" s="5" t="s">
        <v>542</v>
      </c>
      <c r="F704" s="5" t="s">
        <v>498</v>
      </c>
      <c r="G704" s="5" t="s">
        <v>1170</v>
      </c>
      <c r="H704" s="5" t="s">
        <v>15</v>
      </c>
    </row>
    <row r="705" ht="45" customHeight="1" spans="1:8">
      <c r="A705" s="4">
        <v>703</v>
      </c>
      <c r="B705" s="5" t="s">
        <v>2416</v>
      </c>
      <c r="C705" s="5" t="s">
        <v>2420</v>
      </c>
      <c r="D705" s="5" t="s">
        <v>11</v>
      </c>
      <c r="E705" s="5" t="s">
        <v>433</v>
      </c>
      <c r="F705" s="5" t="s">
        <v>498</v>
      </c>
      <c r="G705" s="5" t="s">
        <v>1200</v>
      </c>
      <c r="H705" s="5" t="s">
        <v>15</v>
      </c>
    </row>
    <row r="706" ht="45" customHeight="1" spans="1:8">
      <c r="A706" s="4">
        <v>704</v>
      </c>
      <c r="B706" s="5" t="s">
        <v>2416</v>
      </c>
      <c r="C706" s="5" t="s">
        <v>2421</v>
      </c>
      <c r="D706" s="5" t="s">
        <v>23</v>
      </c>
      <c r="E706" s="5" t="s">
        <v>1325</v>
      </c>
      <c r="F706" s="5" t="s">
        <v>498</v>
      </c>
      <c r="G706" s="5" t="s">
        <v>1170</v>
      </c>
      <c r="H706" s="5" t="s">
        <v>15</v>
      </c>
    </row>
    <row r="707" ht="45" customHeight="1" spans="1:8">
      <c r="A707" s="4">
        <v>705</v>
      </c>
      <c r="B707" s="5" t="s">
        <v>2422</v>
      </c>
      <c r="C707" s="5" t="s">
        <v>2423</v>
      </c>
      <c r="D707" s="5" t="s">
        <v>23</v>
      </c>
      <c r="E707" s="5" t="s">
        <v>1639</v>
      </c>
      <c r="F707" s="5" t="s">
        <v>498</v>
      </c>
      <c r="G707" s="5" t="s">
        <v>1251</v>
      </c>
      <c r="H707" s="5" t="s">
        <v>15</v>
      </c>
    </row>
    <row r="708" ht="45" customHeight="1" spans="1:8">
      <c r="A708" s="4">
        <v>706</v>
      </c>
      <c r="B708" s="5" t="s">
        <v>1540</v>
      </c>
      <c r="C708" s="5" t="s">
        <v>2424</v>
      </c>
      <c r="D708" s="5" t="s">
        <v>23</v>
      </c>
      <c r="E708" s="5" t="s">
        <v>1203</v>
      </c>
      <c r="F708" s="5" t="s">
        <v>1601</v>
      </c>
      <c r="G708" s="5" t="s">
        <v>1162</v>
      </c>
      <c r="H708" s="5" t="s">
        <v>15</v>
      </c>
    </row>
    <row r="709" ht="45" customHeight="1" spans="1:8">
      <c r="A709" s="4">
        <v>707</v>
      </c>
      <c r="B709" s="5" t="s">
        <v>1540</v>
      </c>
      <c r="C709" s="5" t="s">
        <v>2425</v>
      </c>
      <c r="D709" s="5" t="s">
        <v>23</v>
      </c>
      <c r="E709" s="5" t="s">
        <v>360</v>
      </c>
      <c r="F709" s="5" t="s">
        <v>498</v>
      </c>
      <c r="G709" s="5" t="s">
        <v>1182</v>
      </c>
      <c r="H709" s="5" t="s">
        <v>15</v>
      </c>
    </row>
    <row r="710" ht="45" customHeight="1" spans="1:8">
      <c r="A710" s="4">
        <v>708</v>
      </c>
      <c r="B710" s="5" t="s">
        <v>1540</v>
      </c>
      <c r="C710" s="5" t="s">
        <v>2426</v>
      </c>
      <c r="D710" s="5" t="s">
        <v>23</v>
      </c>
      <c r="E710" s="5" t="s">
        <v>429</v>
      </c>
      <c r="F710" s="5" t="s">
        <v>498</v>
      </c>
      <c r="G710" s="5" t="s">
        <v>1182</v>
      </c>
      <c r="H710" s="5" t="s">
        <v>15</v>
      </c>
    </row>
    <row r="711" ht="45" customHeight="1" spans="1:8">
      <c r="A711" s="4">
        <v>709</v>
      </c>
      <c r="B711" s="5" t="s">
        <v>2427</v>
      </c>
      <c r="C711" s="5" t="s">
        <v>2428</v>
      </c>
      <c r="D711" s="5" t="s">
        <v>11</v>
      </c>
      <c r="E711" s="5" t="s">
        <v>680</v>
      </c>
      <c r="F711" s="5" t="s">
        <v>1601</v>
      </c>
      <c r="G711" s="5" t="s">
        <v>1162</v>
      </c>
      <c r="H711" s="5" t="s">
        <v>15</v>
      </c>
    </row>
    <row r="712" ht="45" customHeight="1" spans="1:8">
      <c r="A712" s="4">
        <v>710</v>
      </c>
      <c r="B712" s="5" t="s">
        <v>1063</v>
      </c>
      <c r="C712" s="5" t="s">
        <v>2429</v>
      </c>
      <c r="D712" s="5" t="s">
        <v>11</v>
      </c>
      <c r="E712" s="5" t="s">
        <v>135</v>
      </c>
      <c r="F712" s="5" t="s">
        <v>1601</v>
      </c>
      <c r="G712" s="5" t="s">
        <v>1162</v>
      </c>
      <c r="H712" s="5" t="s">
        <v>15</v>
      </c>
    </row>
    <row r="713" ht="45" customHeight="1" spans="1:8">
      <c r="A713" s="4">
        <v>711</v>
      </c>
      <c r="B713" s="5" t="s">
        <v>1063</v>
      </c>
      <c r="C713" s="5" t="s">
        <v>2430</v>
      </c>
      <c r="D713" s="5" t="s">
        <v>11</v>
      </c>
      <c r="E713" s="5" t="s">
        <v>552</v>
      </c>
      <c r="F713" s="5" t="s">
        <v>498</v>
      </c>
      <c r="G713" s="5" t="s">
        <v>1182</v>
      </c>
      <c r="H713" s="5" t="s">
        <v>15</v>
      </c>
    </row>
    <row r="714" ht="45" customHeight="1" spans="1:8">
      <c r="A714" s="4">
        <v>712</v>
      </c>
      <c r="B714" s="5" t="s">
        <v>1063</v>
      </c>
      <c r="C714" s="5" t="s">
        <v>852</v>
      </c>
      <c r="D714" s="5" t="s">
        <v>11</v>
      </c>
      <c r="E714" s="5" t="s">
        <v>2138</v>
      </c>
      <c r="F714" s="5" t="s">
        <v>1601</v>
      </c>
      <c r="G714" s="5" t="s">
        <v>1195</v>
      </c>
      <c r="H714" s="5" t="s">
        <v>15</v>
      </c>
    </row>
    <row r="715" ht="45" customHeight="1" spans="1:8">
      <c r="A715" s="4">
        <v>713</v>
      </c>
      <c r="B715" s="5" t="s">
        <v>2431</v>
      </c>
      <c r="C715" s="5" t="s">
        <v>2432</v>
      </c>
      <c r="D715" s="5" t="s">
        <v>11</v>
      </c>
      <c r="E715" s="5" t="s">
        <v>1614</v>
      </c>
      <c r="F715" s="5" t="s">
        <v>1601</v>
      </c>
      <c r="G715" s="5" t="s">
        <v>1162</v>
      </c>
      <c r="H715" s="5" t="s">
        <v>15</v>
      </c>
    </row>
    <row r="716" ht="45" customHeight="1" spans="1:8">
      <c r="A716" s="4">
        <v>714</v>
      </c>
      <c r="B716" s="5" t="s">
        <v>1077</v>
      </c>
      <c r="C716" s="5" t="s">
        <v>2433</v>
      </c>
      <c r="D716" s="5" t="s">
        <v>11</v>
      </c>
      <c r="E716" s="5" t="s">
        <v>93</v>
      </c>
      <c r="F716" s="5" t="s">
        <v>498</v>
      </c>
      <c r="G716" s="5" t="s">
        <v>1140</v>
      </c>
      <c r="H716" s="5" t="s">
        <v>15</v>
      </c>
    </row>
    <row r="717" ht="45" customHeight="1" spans="1:8">
      <c r="A717" s="4">
        <v>715</v>
      </c>
      <c r="B717" s="5" t="s">
        <v>1077</v>
      </c>
      <c r="C717" s="5" t="s">
        <v>2434</v>
      </c>
      <c r="D717" s="5" t="s">
        <v>11</v>
      </c>
      <c r="E717" s="5" t="s">
        <v>239</v>
      </c>
      <c r="F717" s="5" t="s">
        <v>498</v>
      </c>
      <c r="G717" s="5" t="s">
        <v>1143</v>
      </c>
      <c r="H717" s="5" t="s">
        <v>15</v>
      </c>
    </row>
    <row r="718" ht="45" customHeight="1" spans="1:8">
      <c r="A718" s="4">
        <v>716</v>
      </c>
      <c r="B718" s="5" t="s">
        <v>2435</v>
      </c>
      <c r="C718" s="5" t="s">
        <v>2436</v>
      </c>
      <c r="D718" s="5" t="s">
        <v>11</v>
      </c>
      <c r="E718" s="5" t="s">
        <v>146</v>
      </c>
      <c r="F718" s="5" t="s">
        <v>498</v>
      </c>
      <c r="G718" s="5" t="s">
        <v>1675</v>
      </c>
      <c r="H718" s="5" t="s">
        <v>15</v>
      </c>
    </row>
    <row r="719" ht="45" customHeight="1" spans="1:8">
      <c r="A719" s="4">
        <v>717</v>
      </c>
      <c r="B719" s="5" t="s">
        <v>2437</v>
      </c>
      <c r="C719" s="5" t="s">
        <v>2438</v>
      </c>
      <c r="D719" s="5" t="s">
        <v>23</v>
      </c>
      <c r="E719" s="5" t="s">
        <v>706</v>
      </c>
      <c r="F719" s="5" t="s">
        <v>498</v>
      </c>
      <c r="G719" s="5" t="s">
        <v>1251</v>
      </c>
      <c r="H719" s="5" t="s">
        <v>15</v>
      </c>
    </row>
    <row r="720" ht="45" customHeight="1" spans="1:8">
      <c r="A720" s="4">
        <v>718</v>
      </c>
      <c r="B720" s="5" t="s">
        <v>2439</v>
      </c>
      <c r="C720" s="5" t="s">
        <v>2440</v>
      </c>
      <c r="D720" s="5" t="s">
        <v>11</v>
      </c>
      <c r="E720" s="5" t="s">
        <v>670</v>
      </c>
      <c r="F720" s="5" t="s">
        <v>498</v>
      </c>
      <c r="G720" s="5" t="s">
        <v>1176</v>
      </c>
      <c r="H720" s="5" t="s">
        <v>15</v>
      </c>
    </row>
    <row r="721" ht="45" customHeight="1" spans="1:8">
      <c r="A721" s="4">
        <v>719</v>
      </c>
      <c r="B721" s="5" t="s">
        <v>443</v>
      </c>
      <c r="C721" s="5" t="s">
        <v>2441</v>
      </c>
      <c r="D721" s="5" t="s">
        <v>11</v>
      </c>
      <c r="E721" s="5" t="s">
        <v>226</v>
      </c>
      <c r="F721" s="5" t="s">
        <v>498</v>
      </c>
      <c r="G721" s="5" t="s">
        <v>1193</v>
      </c>
      <c r="H721" s="5" t="s">
        <v>15</v>
      </c>
    </row>
    <row r="722" ht="45" customHeight="1" spans="1:8">
      <c r="A722" s="4">
        <v>720</v>
      </c>
      <c r="B722" s="5" t="s">
        <v>1080</v>
      </c>
      <c r="C722" s="5" t="s">
        <v>2442</v>
      </c>
      <c r="D722" s="5" t="s">
        <v>23</v>
      </c>
      <c r="E722" s="5" t="s">
        <v>706</v>
      </c>
      <c r="F722" s="5" t="s">
        <v>498</v>
      </c>
      <c r="G722" s="5" t="s">
        <v>1421</v>
      </c>
      <c r="H722" s="5" t="s">
        <v>15</v>
      </c>
    </row>
    <row r="723" ht="45" customHeight="1" spans="1:8">
      <c r="A723" s="4">
        <v>721</v>
      </c>
      <c r="B723" s="5" t="s">
        <v>1080</v>
      </c>
      <c r="C723" s="5" t="s">
        <v>2443</v>
      </c>
      <c r="D723" s="5" t="s">
        <v>11</v>
      </c>
      <c r="E723" s="5" t="s">
        <v>530</v>
      </c>
      <c r="F723" s="5" t="s">
        <v>1601</v>
      </c>
      <c r="G723" s="5" t="s">
        <v>1162</v>
      </c>
      <c r="H723" s="5" t="s">
        <v>15</v>
      </c>
    </row>
    <row r="724" ht="45" customHeight="1" spans="1:8">
      <c r="A724" s="4">
        <v>722</v>
      </c>
      <c r="B724" s="5" t="s">
        <v>1080</v>
      </c>
      <c r="C724" s="5" t="s">
        <v>2444</v>
      </c>
      <c r="D724" s="5" t="s">
        <v>11</v>
      </c>
      <c r="E724" s="5" t="s">
        <v>722</v>
      </c>
      <c r="F724" s="5" t="s">
        <v>498</v>
      </c>
      <c r="G724" s="5" t="s">
        <v>1251</v>
      </c>
      <c r="H724" s="5" t="s">
        <v>15</v>
      </c>
    </row>
    <row r="725" ht="45" customHeight="1" spans="1:8">
      <c r="A725" s="4">
        <v>723</v>
      </c>
      <c r="B725" s="5" t="s">
        <v>1080</v>
      </c>
      <c r="C725" s="5" t="s">
        <v>2445</v>
      </c>
      <c r="D725" s="5" t="s">
        <v>11</v>
      </c>
      <c r="E725" s="5" t="s">
        <v>2022</v>
      </c>
      <c r="F725" s="5" t="s">
        <v>1601</v>
      </c>
      <c r="G725" s="5" t="s">
        <v>1162</v>
      </c>
      <c r="H725" s="5" t="s">
        <v>15</v>
      </c>
    </row>
    <row r="726" ht="45" customHeight="1" spans="1:8">
      <c r="A726" s="4">
        <v>724</v>
      </c>
      <c r="B726" s="5" t="s">
        <v>1080</v>
      </c>
      <c r="C726" s="5" t="s">
        <v>2446</v>
      </c>
      <c r="D726" s="5" t="s">
        <v>23</v>
      </c>
      <c r="E726" s="5" t="s">
        <v>400</v>
      </c>
      <c r="F726" s="5" t="s">
        <v>498</v>
      </c>
      <c r="G726" s="5" t="s">
        <v>1193</v>
      </c>
      <c r="H726" s="5" t="s">
        <v>15</v>
      </c>
    </row>
    <row r="727" ht="45" customHeight="1" spans="1:8">
      <c r="A727" s="4">
        <v>725</v>
      </c>
      <c r="B727" s="5" t="s">
        <v>1080</v>
      </c>
      <c r="C727" s="5" t="s">
        <v>2447</v>
      </c>
      <c r="D727" s="5" t="s">
        <v>23</v>
      </c>
      <c r="E727" s="5" t="s">
        <v>649</v>
      </c>
      <c r="F727" s="5" t="s">
        <v>498</v>
      </c>
      <c r="G727" s="5" t="s">
        <v>1164</v>
      </c>
      <c r="H727" s="5" t="s">
        <v>15</v>
      </c>
    </row>
    <row r="728" ht="45" customHeight="1" spans="1:8">
      <c r="A728" s="4">
        <v>726</v>
      </c>
      <c r="B728" s="5" t="s">
        <v>1080</v>
      </c>
      <c r="C728" s="5" t="s">
        <v>2448</v>
      </c>
      <c r="D728" s="5" t="s">
        <v>23</v>
      </c>
      <c r="E728" s="5" t="s">
        <v>571</v>
      </c>
      <c r="F728" s="5" t="s">
        <v>498</v>
      </c>
      <c r="G728" s="5" t="s">
        <v>1164</v>
      </c>
      <c r="H728" s="5" t="s">
        <v>15</v>
      </c>
    </row>
    <row r="729" ht="45" customHeight="1" spans="1:8">
      <c r="A729" s="4">
        <v>727</v>
      </c>
      <c r="B729" s="5" t="s">
        <v>2449</v>
      </c>
      <c r="C729" s="5" t="s">
        <v>2450</v>
      </c>
      <c r="D729" s="5" t="s">
        <v>23</v>
      </c>
      <c r="E729" s="5" t="s">
        <v>898</v>
      </c>
      <c r="F729" s="5" t="s">
        <v>498</v>
      </c>
      <c r="G729" s="5" t="s">
        <v>1193</v>
      </c>
      <c r="H729" s="5" t="s">
        <v>15</v>
      </c>
    </row>
    <row r="730" ht="45" customHeight="1" spans="1:8">
      <c r="A730" s="4">
        <v>728</v>
      </c>
      <c r="B730" s="5" t="s">
        <v>2451</v>
      </c>
      <c r="C730" s="5" t="s">
        <v>2452</v>
      </c>
      <c r="D730" s="5" t="s">
        <v>23</v>
      </c>
      <c r="E730" s="5" t="s">
        <v>743</v>
      </c>
      <c r="F730" s="5" t="s">
        <v>1601</v>
      </c>
      <c r="G730" s="5" t="s">
        <v>1147</v>
      </c>
      <c r="H730" s="5" t="s">
        <v>15</v>
      </c>
    </row>
    <row r="731" ht="45" customHeight="1" spans="1:8">
      <c r="A731" s="4">
        <v>729</v>
      </c>
      <c r="B731" s="5" t="s">
        <v>450</v>
      </c>
      <c r="C731" s="5" t="s">
        <v>2453</v>
      </c>
      <c r="D731" s="5" t="s">
        <v>11</v>
      </c>
      <c r="E731" s="5" t="s">
        <v>563</v>
      </c>
      <c r="F731" s="5" t="s">
        <v>498</v>
      </c>
      <c r="G731" s="5" t="s">
        <v>1193</v>
      </c>
      <c r="H731" s="5" t="s">
        <v>15</v>
      </c>
    </row>
    <row r="732" ht="45" customHeight="1" spans="1:8">
      <c r="A732" s="4">
        <v>730</v>
      </c>
      <c r="B732" s="5" t="s">
        <v>2454</v>
      </c>
      <c r="C732" s="5" t="s">
        <v>2455</v>
      </c>
      <c r="D732" s="5" t="s">
        <v>23</v>
      </c>
      <c r="E732" s="5" t="s">
        <v>195</v>
      </c>
      <c r="F732" s="5" t="s">
        <v>498</v>
      </c>
      <c r="G732" s="5" t="s">
        <v>1140</v>
      </c>
      <c r="H732" s="5" t="s">
        <v>15</v>
      </c>
    </row>
    <row r="733" ht="45" customHeight="1" spans="1:8">
      <c r="A733" s="4">
        <v>731</v>
      </c>
      <c r="B733" s="5" t="s">
        <v>2456</v>
      </c>
      <c r="C733" s="5" t="s">
        <v>2457</v>
      </c>
      <c r="D733" s="5" t="s">
        <v>11</v>
      </c>
      <c r="E733" s="5" t="s">
        <v>400</v>
      </c>
      <c r="F733" s="5" t="s">
        <v>498</v>
      </c>
      <c r="G733" s="5" t="s">
        <v>1140</v>
      </c>
      <c r="H733" s="5" t="s">
        <v>15</v>
      </c>
    </row>
    <row r="734" ht="45" customHeight="1" spans="1:8">
      <c r="A734" s="4">
        <v>732</v>
      </c>
      <c r="B734" s="5" t="s">
        <v>453</v>
      </c>
      <c r="C734" s="5" t="s">
        <v>2458</v>
      </c>
      <c r="D734" s="5" t="s">
        <v>11</v>
      </c>
      <c r="E734" s="5" t="s">
        <v>28</v>
      </c>
      <c r="F734" s="5" t="s">
        <v>498</v>
      </c>
      <c r="G734" s="5" t="s">
        <v>1189</v>
      </c>
      <c r="H734" s="5" t="s">
        <v>15</v>
      </c>
    </row>
    <row r="735" ht="45" customHeight="1" spans="1:8">
      <c r="A735" s="4">
        <v>733</v>
      </c>
      <c r="B735" s="5" t="s">
        <v>453</v>
      </c>
      <c r="C735" s="5" t="s">
        <v>2459</v>
      </c>
      <c r="D735" s="5" t="s">
        <v>11</v>
      </c>
      <c r="E735" s="5" t="s">
        <v>183</v>
      </c>
      <c r="F735" s="5" t="s">
        <v>498</v>
      </c>
      <c r="G735" s="5" t="s">
        <v>1173</v>
      </c>
      <c r="H735" s="5" t="s">
        <v>15</v>
      </c>
    </row>
    <row r="736" ht="45" customHeight="1" spans="1:8">
      <c r="A736" s="4">
        <v>734</v>
      </c>
      <c r="B736" s="5" t="s">
        <v>453</v>
      </c>
      <c r="C736" s="5" t="s">
        <v>2460</v>
      </c>
      <c r="D736" s="5" t="s">
        <v>11</v>
      </c>
      <c r="E736" s="5" t="s">
        <v>249</v>
      </c>
      <c r="F736" s="5" t="s">
        <v>498</v>
      </c>
      <c r="G736" s="5" t="s">
        <v>1143</v>
      </c>
      <c r="H736" s="5" t="s">
        <v>15</v>
      </c>
    </row>
    <row r="737" ht="45" customHeight="1" spans="1:8">
      <c r="A737" s="4">
        <v>735</v>
      </c>
      <c r="B737" s="5" t="s">
        <v>2461</v>
      </c>
      <c r="C737" s="5" t="s">
        <v>2462</v>
      </c>
      <c r="D737" s="5" t="s">
        <v>11</v>
      </c>
      <c r="E737" s="5" t="s">
        <v>31</v>
      </c>
      <c r="F737" s="5" t="s">
        <v>498</v>
      </c>
      <c r="G737" s="5" t="s">
        <v>1140</v>
      </c>
      <c r="H737" s="5" t="s">
        <v>15</v>
      </c>
    </row>
    <row r="738" ht="45" customHeight="1" spans="1:8">
      <c r="A738" s="4">
        <v>736</v>
      </c>
      <c r="B738" s="5" t="s">
        <v>459</v>
      </c>
      <c r="C738" s="5" t="s">
        <v>2463</v>
      </c>
      <c r="D738" s="5" t="s">
        <v>11</v>
      </c>
      <c r="E738" s="5" t="s">
        <v>31</v>
      </c>
      <c r="F738" s="5" t="s">
        <v>1601</v>
      </c>
      <c r="G738" s="5" t="s">
        <v>1195</v>
      </c>
      <c r="H738" s="5" t="s">
        <v>15</v>
      </c>
    </row>
    <row r="739" ht="45" customHeight="1" spans="1:8">
      <c r="A739" s="4">
        <v>737</v>
      </c>
      <c r="B739" s="5" t="s">
        <v>2464</v>
      </c>
      <c r="C739" s="5" t="s">
        <v>2465</v>
      </c>
      <c r="D739" s="5" t="s">
        <v>23</v>
      </c>
      <c r="E739" s="5" t="s">
        <v>216</v>
      </c>
      <c r="F739" s="5" t="s">
        <v>498</v>
      </c>
      <c r="G739" s="5" t="s">
        <v>1200</v>
      </c>
      <c r="H739" s="5" t="s">
        <v>15</v>
      </c>
    </row>
    <row r="740" ht="45" customHeight="1" spans="1:8">
      <c r="A740" s="4">
        <v>738</v>
      </c>
      <c r="B740" s="5" t="s">
        <v>1088</v>
      </c>
      <c r="C740" s="5" t="s">
        <v>2466</v>
      </c>
      <c r="D740" s="5" t="s">
        <v>11</v>
      </c>
      <c r="E740" s="5" t="s">
        <v>818</v>
      </c>
      <c r="F740" s="5" t="s">
        <v>1601</v>
      </c>
      <c r="G740" s="5" t="s">
        <v>1162</v>
      </c>
      <c r="H740" s="5" t="s">
        <v>15</v>
      </c>
    </row>
    <row r="741" ht="45" customHeight="1" spans="1:8">
      <c r="A741" s="4">
        <v>739</v>
      </c>
      <c r="B741" s="5" t="s">
        <v>1088</v>
      </c>
      <c r="C741" s="5" t="s">
        <v>2467</v>
      </c>
      <c r="D741" s="5" t="s">
        <v>11</v>
      </c>
      <c r="E741" s="5" t="s">
        <v>61</v>
      </c>
      <c r="F741" s="5" t="s">
        <v>1601</v>
      </c>
      <c r="G741" s="5" t="s">
        <v>1457</v>
      </c>
      <c r="H741" s="5" t="s">
        <v>15</v>
      </c>
    </row>
    <row r="742" ht="45" customHeight="1" spans="1:8">
      <c r="A742" s="4">
        <v>740</v>
      </c>
      <c r="B742" s="5" t="s">
        <v>2468</v>
      </c>
      <c r="C742" s="5" t="s">
        <v>2469</v>
      </c>
      <c r="D742" s="5" t="s">
        <v>11</v>
      </c>
      <c r="E742" s="5" t="s">
        <v>715</v>
      </c>
      <c r="F742" s="5" t="s">
        <v>1601</v>
      </c>
      <c r="G742" s="5" t="s">
        <v>1457</v>
      </c>
      <c r="H742" s="5" t="s">
        <v>15</v>
      </c>
    </row>
    <row r="743" ht="45" customHeight="1" spans="1:8">
      <c r="A743" s="4">
        <v>741</v>
      </c>
      <c r="B743" s="5" t="s">
        <v>461</v>
      </c>
      <c r="C743" s="5" t="s">
        <v>2470</v>
      </c>
      <c r="D743" s="5" t="s">
        <v>23</v>
      </c>
      <c r="E743" s="5" t="s">
        <v>583</v>
      </c>
      <c r="F743" s="5" t="s">
        <v>498</v>
      </c>
      <c r="G743" s="5" t="s">
        <v>1189</v>
      </c>
      <c r="H743" s="5" t="s">
        <v>15</v>
      </c>
    </row>
    <row r="744" ht="45" customHeight="1" spans="1:8">
      <c r="A744" s="4">
        <v>742</v>
      </c>
      <c r="B744" s="5" t="s">
        <v>461</v>
      </c>
      <c r="C744" s="5" t="s">
        <v>2471</v>
      </c>
      <c r="D744" s="5" t="s">
        <v>11</v>
      </c>
      <c r="E744" s="5" t="s">
        <v>657</v>
      </c>
      <c r="F744" s="5" t="s">
        <v>498</v>
      </c>
      <c r="G744" s="5" t="s">
        <v>1136</v>
      </c>
      <c r="H744" s="5" t="s">
        <v>15</v>
      </c>
    </row>
    <row r="745" ht="45" customHeight="1" spans="1:8">
      <c r="A745" s="4">
        <v>743</v>
      </c>
      <c r="B745" s="5" t="s">
        <v>461</v>
      </c>
      <c r="C745" s="5" t="s">
        <v>2472</v>
      </c>
      <c r="D745" s="5" t="s">
        <v>23</v>
      </c>
      <c r="E745" s="5" t="s">
        <v>326</v>
      </c>
      <c r="F745" s="5" t="s">
        <v>498</v>
      </c>
      <c r="G745" s="5" t="s">
        <v>1143</v>
      </c>
      <c r="H745" s="5" t="s">
        <v>15</v>
      </c>
    </row>
    <row r="746" ht="45" customHeight="1" spans="1:8">
      <c r="A746" s="4">
        <v>744</v>
      </c>
      <c r="B746" s="5" t="s">
        <v>461</v>
      </c>
      <c r="C746" s="5" t="s">
        <v>2473</v>
      </c>
      <c r="D746" s="5" t="s">
        <v>11</v>
      </c>
      <c r="E746" s="5" t="s">
        <v>635</v>
      </c>
      <c r="F746" s="5" t="s">
        <v>498</v>
      </c>
      <c r="G746" s="5" t="s">
        <v>1182</v>
      </c>
      <c r="H746" s="5" t="s">
        <v>15</v>
      </c>
    </row>
    <row r="747" ht="45" customHeight="1" spans="1:8">
      <c r="A747" s="4">
        <v>745</v>
      </c>
      <c r="B747" s="5" t="s">
        <v>2474</v>
      </c>
      <c r="C747" s="5" t="s">
        <v>2475</v>
      </c>
      <c r="D747" s="5" t="s">
        <v>11</v>
      </c>
      <c r="E747" s="5" t="s">
        <v>174</v>
      </c>
      <c r="F747" s="5" t="s">
        <v>498</v>
      </c>
      <c r="G747" s="5" t="s">
        <v>1140</v>
      </c>
      <c r="H747" s="5" t="s">
        <v>15</v>
      </c>
    </row>
    <row r="748" ht="45" customHeight="1" spans="1:8">
      <c r="A748" s="4">
        <v>746</v>
      </c>
      <c r="B748" s="5" t="s">
        <v>2476</v>
      </c>
      <c r="C748" s="5" t="s">
        <v>2477</v>
      </c>
      <c r="D748" s="5" t="s">
        <v>11</v>
      </c>
      <c r="E748" s="5" t="s">
        <v>332</v>
      </c>
      <c r="F748" s="5" t="s">
        <v>498</v>
      </c>
      <c r="G748" s="5" t="s">
        <v>1140</v>
      </c>
      <c r="H748" s="5" t="s">
        <v>15</v>
      </c>
    </row>
    <row r="749" ht="45" customHeight="1" spans="1:8">
      <c r="A749" s="4">
        <v>747</v>
      </c>
      <c r="B749" s="5" t="s">
        <v>2478</v>
      </c>
      <c r="C749" s="5" t="s">
        <v>2479</v>
      </c>
      <c r="D749" s="5" t="s">
        <v>11</v>
      </c>
      <c r="E749" s="5" t="s">
        <v>2121</v>
      </c>
      <c r="F749" s="5" t="s">
        <v>498</v>
      </c>
      <c r="G749" s="5" t="s">
        <v>1140</v>
      </c>
      <c r="H749" s="5" t="s">
        <v>15</v>
      </c>
    </row>
    <row r="750" ht="45" customHeight="1" spans="1:8">
      <c r="A750" s="4">
        <v>748</v>
      </c>
      <c r="B750" s="5" t="s">
        <v>2480</v>
      </c>
      <c r="C750" s="5" t="s">
        <v>2481</v>
      </c>
      <c r="D750" s="5" t="s">
        <v>11</v>
      </c>
      <c r="E750" s="5" t="s">
        <v>104</v>
      </c>
      <c r="F750" s="5" t="s">
        <v>1601</v>
      </c>
      <c r="G750" s="5" t="s">
        <v>1320</v>
      </c>
      <c r="H750" s="5" t="s">
        <v>15</v>
      </c>
    </row>
    <row r="751" ht="45" customHeight="1" spans="1:8">
      <c r="A751" s="4">
        <v>749</v>
      </c>
      <c r="B751" s="5" t="s">
        <v>2482</v>
      </c>
      <c r="C751" s="5" t="s">
        <v>2483</v>
      </c>
      <c r="D751" s="5" t="s">
        <v>11</v>
      </c>
      <c r="E751" s="5" t="s">
        <v>630</v>
      </c>
      <c r="F751" s="5" t="s">
        <v>498</v>
      </c>
      <c r="G751" s="5" t="s">
        <v>1140</v>
      </c>
      <c r="H751" s="5" t="s">
        <v>15</v>
      </c>
    </row>
    <row r="752" ht="45" customHeight="1" spans="1:8">
      <c r="A752" s="4">
        <v>750</v>
      </c>
      <c r="B752" s="5" t="s">
        <v>463</v>
      </c>
      <c r="C752" s="5" t="s">
        <v>2484</v>
      </c>
      <c r="D752" s="5" t="s">
        <v>11</v>
      </c>
      <c r="E752" s="5" t="s">
        <v>2121</v>
      </c>
      <c r="F752" s="5" t="s">
        <v>498</v>
      </c>
      <c r="G752" s="5" t="s">
        <v>1182</v>
      </c>
      <c r="H752" s="5" t="s">
        <v>15</v>
      </c>
    </row>
    <row r="753" ht="45" customHeight="1" spans="1:8">
      <c r="A753" s="4">
        <v>751</v>
      </c>
      <c r="B753" s="5" t="s">
        <v>2485</v>
      </c>
      <c r="C753" s="5" t="s">
        <v>2486</v>
      </c>
      <c r="D753" s="5" t="s">
        <v>23</v>
      </c>
      <c r="E753" s="5" t="s">
        <v>1649</v>
      </c>
      <c r="F753" s="5" t="s">
        <v>498</v>
      </c>
      <c r="G753" s="5" t="s">
        <v>1140</v>
      </c>
      <c r="H753" s="5" t="s">
        <v>15</v>
      </c>
    </row>
    <row r="754" ht="45" customHeight="1" spans="1:8">
      <c r="A754" s="4">
        <v>752</v>
      </c>
      <c r="B754" s="5" t="s">
        <v>466</v>
      </c>
      <c r="C754" s="5" t="s">
        <v>2487</v>
      </c>
      <c r="D754" s="5" t="s">
        <v>23</v>
      </c>
      <c r="E754" s="5" t="s">
        <v>630</v>
      </c>
      <c r="F754" s="5" t="s">
        <v>498</v>
      </c>
      <c r="G754" s="5" t="s">
        <v>1251</v>
      </c>
      <c r="H754" s="5" t="s">
        <v>15</v>
      </c>
    </row>
    <row r="755" ht="45" customHeight="1" spans="1:8">
      <c r="A755" s="4">
        <v>753</v>
      </c>
      <c r="B755" s="5" t="s">
        <v>466</v>
      </c>
      <c r="C755" s="5" t="s">
        <v>2488</v>
      </c>
      <c r="D755" s="5" t="s">
        <v>11</v>
      </c>
      <c r="E755" s="5" t="s">
        <v>660</v>
      </c>
      <c r="F755" s="5" t="s">
        <v>498</v>
      </c>
      <c r="G755" s="5" t="s">
        <v>1200</v>
      </c>
      <c r="H755" s="5" t="s">
        <v>15</v>
      </c>
    </row>
    <row r="756" ht="45" customHeight="1" spans="1:8">
      <c r="A756" s="4">
        <v>754</v>
      </c>
      <c r="B756" s="5" t="s">
        <v>466</v>
      </c>
      <c r="C756" s="5" t="s">
        <v>2489</v>
      </c>
      <c r="D756" s="5" t="s">
        <v>11</v>
      </c>
      <c r="E756" s="5" t="s">
        <v>262</v>
      </c>
      <c r="F756" s="5" t="s">
        <v>498</v>
      </c>
      <c r="G756" s="5" t="s">
        <v>1182</v>
      </c>
      <c r="H756" s="5" t="s">
        <v>15</v>
      </c>
    </row>
    <row r="757" ht="45" customHeight="1" spans="1:8">
      <c r="A757" s="4">
        <v>755</v>
      </c>
      <c r="B757" s="5" t="s">
        <v>466</v>
      </c>
      <c r="C757" s="5" t="s">
        <v>2490</v>
      </c>
      <c r="D757" s="5" t="s">
        <v>11</v>
      </c>
      <c r="E757" s="5" t="s">
        <v>606</v>
      </c>
      <c r="F757" s="5" t="s">
        <v>1601</v>
      </c>
      <c r="G757" s="5" t="s">
        <v>1162</v>
      </c>
      <c r="H757" s="5" t="s">
        <v>15</v>
      </c>
    </row>
    <row r="758" ht="45" customHeight="1" spans="1:8">
      <c r="A758" s="4">
        <v>756</v>
      </c>
      <c r="B758" s="5" t="s">
        <v>466</v>
      </c>
      <c r="C758" s="5" t="s">
        <v>2491</v>
      </c>
      <c r="D758" s="5" t="s">
        <v>11</v>
      </c>
      <c r="E758" s="5" t="s">
        <v>676</v>
      </c>
      <c r="F758" s="5" t="s">
        <v>498</v>
      </c>
      <c r="G758" s="5" t="s">
        <v>1140</v>
      </c>
      <c r="H758" s="5" t="s">
        <v>15</v>
      </c>
    </row>
    <row r="759" ht="45" customHeight="1" spans="1:8">
      <c r="A759" s="4">
        <v>757</v>
      </c>
      <c r="B759" s="5" t="s">
        <v>466</v>
      </c>
      <c r="C759" s="5" t="s">
        <v>2492</v>
      </c>
      <c r="D759" s="5" t="s">
        <v>11</v>
      </c>
      <c r="E759" s="5" t="s">
        <v>1059</v>
      </c>
      <c r="F759" s="5" t="s">
        <v>1601</v>
      </c>
      <c r="G759" s="5" t="s">
        <v>1195</v>
      </c>
      <c r="H759" s="5" t="s">
        <v>15</v>
      </c>
    </row>
    <row r="760" ht="45" customHeight="1" spans="1:8">
      <c r="A760" s="4">
        <v>758</v>
      </c>
      <c r="B760" s="5" t="s">
        <v>2493</v>
      </c>
      <c r="C760" s="5" t="s">
        <v>2494</v>
      </c>
      <c r="D760" s="5" t="s">
        <v>11</v>
      </c>
      <c r="E760" s="5" t="s">
        <v>19</v>
      </c>
      <c r="F760" s="5" t="s">
        <v>498</v>
      </c>
      <c r="G760" s="5" t="s">
        <v>1140</v>
      </c>
      <c r="H760" s="5" t="s">
        <v>15</v>
      </c>
    </row>
    <row r="761" ht="45" customHeight="1" spans="1:8">
      <c r="A761" s="4">
        <v>759</v>
      </c>
      <c r="B761" s="5" t="s">
        <v>474</v>
      </c>
      <c r="C761" s="5" t="s">
        <v>2495</v>
      </c>
      <c r="D761" s="5" t="s">
        <v>23</v>
      </c>
      <c r="E761" s="5" t="s">
        <v>786</v>
      </c>
      <c r="F761" s="5" t="s">
        <v>1601</v>
      </c>
      <c r="G761" s="5" t="s">
        <v>1166</v>
      </c>
      <c r="H761" s="5" t="s">
        <v>15</v>
      </c>
    </row>
    <row r="762" ht="45" customHeight="1" spans="1:8">
      <c r="A762" s="4">
        <v>760</v>
      </c>
      <c r="B762" s="5" t="s">
        <v>474</v>
      </c>
      <c r="C762" s="5" t="s">
        <v>2496</v>
      </c>
      <c r="D762" s="5" t="s">
        <v>23</v>
      </c>
      <c r="E762" s="5" t="s">
        <v>786</v>
      </c>
      <c r="F762" s="5" t="s">
        <v>498</v>
      </c>
      <c r="G762" s="5" t="s">
        <v>1170</v>
      </c>
      <c r="H762" s="5" t="s">
        <v>15</v>
      </c>
    </row>
    <row r="763" ht="45" customHeight="1" spans="1:8">
      <c r="A763" s="4">
        <v>761</v>
      </c>
      <c r="B763" s="5" t="s">
        <v>474</v>
      </c>
      <c r="C763" s="5" t="s">
        <v>2497</v>
      </c>
      <c r="D763" s="5" t="s">
        <v>23</v>
      </c>
      <c r="E763" s="5" t="s">
        <v>622</v>
      </c>
      <c r="F763" s="5" t="s">
        <v>498</v>
      </c>
      <c r="G763" s="5" t="s">
        <v>1182</v>
      </c>
      <c r="H763" s="5" t="s">
        <v>15</v>
      </c>
    </row>
    <row r="764" ht="45" customHeight="1" spans="1:8">
      <c r="A764" s="4">
        <v>762</v>
      </c>
      <c r="B764" s="5" t="s">
        <v>474</v>
      </c>
      <c r="C764" s="5" t="s">
        <v>2498</v>
      </c>
      <c r="D764" s="5" t="s">
        <v>23</v>
      </c>
      <c r="E764" s="5" t="s">
        <v>51</v>
      </c>
      <c r="F764" s="5" t="s">
        <v>1601</v>
      </c>
      <c r="G764" s="5" t="s">
        <v>1147</v>
      </c>
      <c r="H764" s="5" t="s">
        <v>15</v>
      </c>
    </row>
    <row r="765" ht="45" customHeight="1" spans="1:8">
      <c r="A765" s="4">
        <v>763</v>
      </c>
      <c r="B765" s="5" t="s">
        <v>1582</v>
      </c>
      <c r="C765" s="5" t="s">
        <v>2499</v>
      </c>
      <c r="D765" s="5" t="s">
        <v>23</v>
      </c>
      <c r="E765" s="5" t="s">
        <v>501</v>
      </c>
      <c r="F765" s="5" t="s">
        <v>1601</v>
      </c>
      <c r="G765" s="5" t="s">
        <v>1340</v>
      </c>
      <c r="H765" s="5" t="s">
        <v>15</v>
      </c>
    </row>
    <row r="766" ht="45" customHeight="1" spans="1:8">
      <c r="A766" s="4">
        <v>764</v>
      </c>
      <c r="B766" s="5" t="s">
        <v>1113</v>
      </c>
      <c r="C766" s="5" t="s">
        <v>2500</v>
      </c>
      <c r="D766" s="5" t="s">
        <v>11</v>
      </c>
      <c r="E766" s="5" t="s">
        <v>626</v>
      </c>
      <c r="F766" s="5" t="s">
        <v>498</v>
      </c>
      <c r="G766" s="5" t="s">
        <v>1170</v>
      </c>
      <c r="H766" s="5" t="s">
        <v>15</v>
      </c>
    </row>
    <row r="767" ht="45" customHeight="1" spans="1:8">
      <c r="A767" s="4">
        <v>765</v>
      </c>
      <c r="B767" s="5" t="s">
        <v>1113</v>
      </c>
      <c r="C767" s="5" t="s">
        <v>2501</v>
      </c>
      <c r="D767" s="5" t="s">
        <v>11</v>
      </c>
      <c r="E767" s="5" t="s">
        <v>304</v>
      </c>
      <c r="F767" s="5" t="s">
        <v>498</v>
      </c>
      <c r="G767" s="5" t="s">
        <v>1189</v>
      </c>
      <c r="H767" s="5" t="s">
        <v>15</v>
      </c>
    </row>
    <row r="768" ht="45" customHeight="1" spans="1:8">
      <c r="A768" s="4">
        <v>766</v>
      </c>
      <c r="B768" s="5" t="s">
        <v>1113</v>
      </c>
      <c r="C768" s="5" t="s">
        <v>2502</v>
      </c>
      <c r="D768" s="5" t="s">
        <v>11</v>
      </c>
      <c r="E768" s="5" t="s">
        <v>207</v>
      </c>
      <c r="F768" s="5" t="s">
        <v>498</v>
      </c>
      <c r="G768" s="5" t="s">
        <v>1170</v>
      </c>
      <c r="H768" s="5" t="s">
        <v>15</v>
      </c>
    </row>
    <row r="769" ht="45" customHeight="1" spans="1:8">
      <c r="A769" s="4">
        <v>767</v>
      </c>
      <c r="B769" s="5" t="s">
        <v>2503</v>
      </c>
      <c r="C769" s="5" t="s">
        <v>2504</v>
      </c>
      <c r="D769" s="5" t="s">
        <v>23</v>
      </c>
      <c r="E769" s="5" t="s">
        <v>289</v>
      </c>
      <c r="F769" s="5" t="s">
        <v>498</v>
      </c>
      <c r="G769" s="5" t="s">
        <v>1251</v>
      </c>
      <c r="H769" s="5" t="s">
        <v>15</v>
      </c>
    </row>
    <row r="770" ht="45" customHeight="1" spans="1:8">
      <c r="A770" s="4">
        <v>768</v>
      </c>
      <c r="B770" s="5" t="s">
        <v>1115</v>
      </c>
      <c r="C770" s="5" t="s">
        <v>2505</v>
      </c>
      <c r="D770" s="5" t="s">
        <v>11</v>
      </c>
      <c r="E770" s="5" t="s">
        <v>635</v>
      </c>
      <c r="F770" s="5" t="s">
        <v>1601</v>
      </c>
      <c r="G770" s="5" t="s">
        <v>1162</v>
      </c>
      <c r="H770" s="5" t="s">
        <v>15</v>
      </c>
    </row>
    <row r="771" ht="45" customHeight="1" spans="1:8">
      <c r="A771" s="4">
        <v>769</v>
      </c>
      <c r="B771" s="5" t="s">
        <v>1115</v>
      </c>
      <c r="C771" s="5" t="s">
        <v>2506</v>
      </c>
      <c r="D771" s="5" t="s">
        <v>11</v>
      </c>
      <c r="E771" s="5" t="s">
        <v>635</v>
      </c>
      <c r="F771" s="5" t="s">
        <v>498</v>
      </c>
      <c r="G771" s="5" t="s">
        <v>1189</v>
      </c>
      <c r="H771" s="5" t="s">
        <v>15</v>
      </c>
    </row>
    <row r="772" ht="45" customHeight="1" spans="1:8">
      <c r="A772" s="4">
        <v>770</v>
      </c>
      <c r="B772" s="5" t="s">
        <v>482</v>
      </c>
      <c r="C772" s="5" t="s">
        <v>2507</v>
      </c>
      <c r="D772" s="5" t="s">
        <v>23</v>
      </c>
      <c r="E772" s="5" t="s">
        <v>2508</v>
      </c>
      <c r="F772" s="5" t="s">
        <v>498</v>
      </c>
      <c r="G772" s="5" t="s">
        <v>1140</v>
      </c>
      <c r="H772" s="5" t="s">
        <v>15</v>
      </c>
    </row>
    <row r="773" ht="45" customHeight="1" spans="1:8">
      <c r="A773" s="4">
        <v>771</v>
      </c>
      <c r="B773" s="5" t="s">
        <v>2509</v>
      </c>
      <c r="C773" s="5" t="s">
        <v>2510</v>
      </c>
      <c r="D773" s="5" t="s">
        <v>11</v>
      </c>
      <c r="E773" s="5" t="s">
        <v>796</v>
      </c>
      <c r="F773" s="5" t="s">
        <v>498</v>
      </c>
      <c r="G773" s="5" t="s">
        <v>1143</v>
      </c>
      <c r="H773" s="5" t="s">
        <v>15</v>
      </c>
    </row>
    <row r="774" ht="45" customHeight="1" spans="1:8">
      <c r="A774" s="4">
        <v>772</v>
      </c>
      <c r="B774" s="5" t="s">
        <v>2511</v>
      </c>
      <c r="C774" s="5" t="s">
        <v>2512</v>
      </c>
      <c r="D774" s="5" t="s">
        <v>11</v>
      </c>
      <c r="E774" s="5" t="s">
        <v>706</v>
      </c>
      <c r="F774" s="5" t="s">
        <v>498</v>
      </c>
      <c r="G774" s="5" t="s">
        <v>1251</v>
      </c>
      <c r="H774" s="5" t="s">
        <v>15</v>
      </c>
    </row>
    <row r="775" ht="45" customHeight="1" spans="1:8">
      <c r="A775" s="4">
        <v>773</v>
      </c>
      <c r="B775" s="5" t="s">
        <v>2511</v>
      </c>
      <c r="C775" s="5" t="s">
        <v>2513</v>
      </c>
      <c r="D775" s="5" t="s">
        <v>11</v>
      </c>
      <c r="E775" s="5" t="s">
        <v>400</v>
      </c>
      <c r="F775" s="5" t="s">
        <v>498</v>
      </c>
      <c r="G775" s="5" t="s">
        <v>1200</v>
      </c>
      <c r="H775" s="5" t="s">
        <v>15</v>
      </c>
    </row>
    <row r="776" ht="45" customHeight="1" spans="1:8">
      <c r="A776" s="4">
        <v>774</v>
      </c>
      <c r="B776" s="5" t="s">
        <v>2511</v>
      </c>
      <c r="C776" s="5" t="s">
        <v>2514</v>
      </c>
      <c r="D776" s="5" t="s">
        <v>11</v>
      </c>
      <c r="E776" s="5" t="s">
        <v>360</v>
      </c>
      <c r="F776" s="5" t="s">
        <v>498</v>
      </c>
      <c r="G776" s="5" t="s">
        <v>1193</v>
      </c>
      <c r="H776" s="5" t="s">
        <v>15</v>
      </c>
    </row>
    <row r="777" ht="45" customHeight="1" spans="1:8">
      <c r="A777" s="4">
        <v>775</v>
      </c>
      <c r="B777" s="5" t="s">
        <v>2511</v>
      </c>
      <c r="C777" s="5" t="s">
        <v>2515</v>
      </c>
      <c r="D777" s="5" t="s">
        <v>11</v>
      </c>
      <c r="E777" s="5" t="s">
        <v>289</v>
      </c>
      <c r="F777" s="5" t="s">
        <v>498</v>
      </c>
      <c r="G777" s="5" t="s">
        <v>1150</v>
      </c>
      <c r="H777" s="5" t="s">
        <v>15</v>
      </c>
    </row>
    <row r="778" ht="45" customHeight="1" spans="1:8">
      <c r="A778" s="4">
        <v>776</v>
      </c>
      <c r="B778" s="5" t="s">
        <v>2516</v>
      </c>
      <c r="C778" s="5" t="s">
        <v>2517</v>
      </c>
      <c r="D778" s="5" t="s">
        <v>23</v>
      </c>
      <c r="E778" s="5" t="s">
        <v>236</v>
      </c>
      <c r="F778" s="5" t="s">
        <v>498</v>
      </c>
      <c r="G778" s="5" t="s">
        <v>1193</v>
      </c>
      <c r="H778" s="5" t="s">
        <v>15</v>
      </c>
    </row>
    <row r="779" ht="45" customHeight="1" spans="1:8">
      <c r="A779" s="4">
        <v>777</v>
      </c>
      <c r="B779" s="5" t="s">
        <v>1121</v>
      </c>
      <c r="C779" s="5" t="s">
        <v>2518</v>
      </c>
      <c r="D779" s="5" t="s">
        <v>23</v>
      </c>
      <c r="E779" s="5" t="s">
        <v>188</v>
      </c>
      <c r="F779" s="5" t="s">
        <v>498</v>
      </c>
      <c r="G779" s="5" t="s">
        <v>1140</v>
      </c>
      <c r="H779" s="5" t="s">
        <v>15</v>
      </c>
    </row>
    <row r="780" ht="45" customHeight="1" spans="1:8">
      <c r="A780" s="4">
        <v>778</v>
      </c>
      <c r="B780" s="5" t="s">
        <v>1121</v>
      </c>
      <c r="C780" s="5" t="s">
        <v>2519</v>
      </c>
      <c r="D780" s="5" t="s">
        <v>11</v>
      </c>
      <c r="E780" s="5" t="s">
        <v>70</v>
      </c>
      <c r="F780" s="5" t="s">
        <v>498</v>
      </c>
      <c r="G780" s="5" t="s">
        <v>1140</v>
      </c>
      <c r="H780" s="5" t="s">
        <v>15</v>
      </c>
    </row>
    <row r="781" ht="45" customHeight="1" spans="1:8">
      <c r="A781" s="4">
        <v>779</v>
      </c>
      <c r="B781" s="5" t="s">
        <v>1121</v>
      </c>
      <c r="C781" s="5" t="s">
        <v>161</v>
      </c>
      <c r="D781" s="5" t="s">
        <v>23</v>
      </c>
      <c r="E781" s="5" t="s">
        <v>548</v>
      </c>
      <c r="F781" s="5" t="s">
        <v>1601</v>
      </c>
      <c r="G781" s="5" t="s">
        <v>1162</v>
      </c>
      <c r="H781" s="5" t="s">
        <v>15</v>
      </c>
    </row>
    <row r="782" ht="45" customHeight="1" spans="1:8">
      <c r="A782" s="4">
        <v>780</v>
      </c>
      <c r="B782" s="5" t="s">
        <v>2520</v>
      </c>
      <c r="C782" s="5" t="s">
        <v>2521</v>
      </c>
      <c r="D782" s="5" t="s">
        <v>11</v>
      </c>
      <c r="E782" s="5" t="s">
        <v>764</v>
      </c>
      <c r="F782" s="5" t="s">
        <v>498</v>
      </c>
      <c r="G782" s="5" t="s">
        <v>1140</v>
      </c>
      <c r="H782" s="5" t="s">
        <v>15</v>
      </c>
    </row>
    <row r="783" ht="45" customHeight="1" spans="1:8">
      <c r="A783" s="4">
        <v>781</v>
      </c>
      <c r="B783" s="5" t="s">
        <v>2522</v>
      </c>
      <c r="C783" s="5" t="s">
        <v>2523</v>
      </c>
      <c r="D783" s="5" t="s">
        <v>11</v>
      </c>
      <c r="E783" s="5" t="s">
        <v>45</v>
      </c>
      <c r="F783" s="5" t="s">
        <v>498</v>
      </c>
      <c r="G783" s="5" t="s">
        <v>1193</v>
      </c>
      <c r="H783" s="5" t="s">
        <v>15</v>
      </c>
    </row>
    <row r="784" ht="45" customHeight="1" spans="1:8">
      <c r="A784" s="4">
        <v>782</v>
      </c>
      <c r="B784" s="5" t="s">
        <v>2522</v>
      </c>
      <c r="C784" s="5" t="s">
        <v>2524</v>
      </c>
      <c r="D784" s="5" t="s">
        <v>11</v>
      </c>
      <c r="E784" s="5" t="s">
        <v>993</v>
      </c>
      <c r="F784" s="5" t="s">
        <v>498</v>
      </c>
      <c r="G784" s="5" t="s">
        <v>1140</v>
      </c>
      <c r="H784" s="5" t="s">
        <v>15</v>
      </c>
    </row>
    <row r="785" ht="45" customHeight="1" spans="1:8">
      <c r="A785" s="4">
        <v>783</v>
      </c>
      <c r="B785" s="5" t="s">
        <v>489</v>
      </c>
      <c r="C785" s="5" t="s">
        <v>2525</v>
      </c>
      <c r="D785" s="5" t="s">
        <v>11</v>
      </c>
      <c r="E785" s="5" t="s">
        <v>121</v>
      </c>
      <c r="F785" s="5" t="s">
        <v>498</v>
      </c>
      <c r="G785" s="5" t="s">
        <v>1193</v>
      </c>
      <c r="H785" s="5" t="s">
        <v>15</v>
      </c>
    </row>
    <row r="786" ht="45" customHeight="1" spans="1:8">
      <c r="A786" s="4">
        <v>784</v>
      </c>
      <c r="B786" s="5" t="s">
        <v>489</v>
      </c>
      <c r="C786" s="5" t="s">
        <v>2526</v>
      </c>
      <c r="D786" s="5" t="s">
        <v>11</v>
      </c>
      <c r="E786" s="5" t="s">
        <v>311</v>
      </c>
      <c r="F786" s="5" t="s">
        <v>498</v>
      </c>
      <c r="G786" s="5" t="s">
        <v>1182</v>
      </c>
      <c r="H786" s="5" t="s">
        <v>15</v>
      </c>
    </row>
    <row r="787" ht="45" customHeight="1" spans="1:8">
      <c r="A787" s="4">
        <v>785</v>
      </c>
      <c r="B787" s="5" t="s">
        <v>489</v>
      </c>
      <c r="C787" s="5" t="s">
        <v>2527</v>
      </c>
      <c r="D787" s="5" t="s">
        <v>11</v>
      </c>
      <c r="E787" s="5" t="s">
        <v>218</v>
      </c>
      <c r="F787" s="5" t="s">
        <v>498</v>
      </c>
      <c r="G787" s="5" t="s">
        <v>1173</v>
      </c>
      <c r="H787" s="5" t="s">
        <v>15</v>
      </c>
    </row>
    <row r="788" ht="45" customHeight="1" spans="1:8">
      <c r="A788" s="4">
        <v>786</v>
      </c>
      <c r="B788" s="5" t="s">
        <v>489</v>
      </c>
      <c r="C788" s="5" t="s">
        <v>2528</v>
      </c>
      <c r="D788" s="5" t="s">
        <v>11</v>
      </c>
      <c r="E788" s="5" t="s">
        <v>373</v>
      </c>
      <c r="F788" s="5" t="s">
        <v>498</v>
      </c>
      <c r="G788" s="5" t="s">
        <v>1193</v>
      </c>
      <c r="H788" s="5" t="s">
        <v>15</v>
      </c>
    </row>
    <row r="789" ht="45" customHeight="1" spans="1:8">
      <c r="A789" s="4">
        <v>787</v>
      </c>
      <c r="B789" s="5" t="s">
        <v>491</v>
      </c>
      <c r="C789" s="5" t="s">
        <v>2529</v>
      </c>
      <c r="D789" s="5" t="s">
        <v>11</v>
      </c>
      <c r="E789" s="5" t="s">
        <v>414</v>
      </c>
      <c r="F789" s="5" t="s">
        <v>498</v>
      </c>
      <c r="G789" s="5" t="s">
        <v>1164</v>
      </c>
      <c r="H789" s="5" t="s">
        <v>15</v>
      </c>
    </row>
    <row r="790" ht="45" customHeight="1" spans="1:8">
      <c r="A790" s="4">
        <v>788</v>
      </c>
      <c r="B790" s="5" t="s">
        <v>491</v>
      </c>
      <c r="C790" s="5" t="s">
        <v>2530</v>
      </c>
      <c r="D790" s="5" t="s">
        <v>11</v>
      </c>
      <c r="E790" s="5" t="s">
        <v>626</v>
      </c>
      <c r="F790" s="5" t="s">
        <v>498</v>
      </c>
      <c r="G790" s="5" t="s">
        <v>1193</v>
      </c>
      <c r="H790" s="5" t="s">
        <v>15</v>
      </c>
    </row>
    <row r="791" ht="45" customHeight="1" spans="1:8">
      <c r="A791" s="4">
        <v>789</v>
      </c>
      <c r="B791" s="5" t="s">
        <v>491</v>
      </c>
      <c r="C791" s="5" t="s">
        <v>2531</v>
      </c>
      <c r="D791" s="5" t="s">
        <v>11</v>
      </c>
      <c r="E791" s="5" t="s">
        <v>414</v>
      </c>
      <c r="F791" s="5" t="s">
        <v>1601</v>
      </c>
      <c r="G791" s="5" t="s">
        <v>1162</v>
      </c>
      <c r="H791" s="5" t="s">
        <v>15</v>
      </c>
    </row>
    <row r="792" ht="45" customHeight="1" spans="1:8">
      <c r="A792" s="4">
        <v>790</v>
      </c>
      <c r="B792" s="5" t="s">
        <v>491</v>
      </c>
      <c r="C792" s="5" t="s">
        <v>2532</v>
      </c>
      <c r="D792" s="5" t="s">
        <v>11</v>
      </c>
      <c r="E792" s="5" t="s">
        <v>593</v>
      </c>
      <c r="F792" s="5" t="s">
        <v>498</v>
      </c>
      <c r="G792" s="5" t="s">
        <v>1193</v>
      </c>
      <c r="H792" s="5" t="s">
        <v>15</v>
      </c>
    </row>
  </sheetData>
  <mergeCells count="1">
    <mergeCell ref="A1:H1"/>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34" workbookViewId="0">
      <selection activeCell="J9" sqref="$A1:$XFD1048576"/>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ht="50.1" customHeight="1" spans="1:8">
      <c r="A1" s="6" t="s">
        <v>2533</v>
      </c>
      <c r="B1" s="7"/>
      <c r="C1" s="7"/>
      <c r="D1" s="7"/>
      <c r="E1" s="7"/>
      <c r="F1" s="7"/>
      <c r="G1" s="7"/>
      <c r="H1" s="8"/>
    </row>
    <row r="2" ht="45" customHeight="1" spans="1:8">
      <c r="A2" s="3" t="s">
        <v>1</v>
      </c>
      <c r="B2" s="3" t="s">
        <v>2</v>
      </c>
      <c r="C2" s="3" t="s">
        <v>3</v>
      </c>
      <c r="D2" s="3" t="s">
        <v>4</v>
      </c>
      <c r="E2" s="3" t="s">
        <v>5</v>
      </c>
      <c r="F2" s="3" t="s">
        <v>6</v>
      </c>
      <c r="G2" s="3" t="s">
        <v>7</v>
      </c>
      <c r="H2" s="3" t="s">
        <v>8</v>
      </c>
    </row>
    <row r="3" ht="45" customHeight="1" spans="1:8">
      <c r="A3" s="4">
        <v>1</v>
      </c>
      <c r="B3" s="5" t="s">
        <v>499</v>
      </c>
      <c r="C3" s="5" t="s">
        <v>2534</v>
      </c>
      <c r="D3" s="5" t="s">
        <v>11</v>
      </c>
      <c r="E3" s="5" t="s">
        <v>393</v>
      </c>
      <c r="F3" s="5" t="s">
        <v>13</v>
      </c>
      <c r="G3" s="5" t="s">
        <v>2535</v>
      </c>
      <c r="H3" s="5" t="s">
        <v>15</v>
      </c>
    </row>
    <row r="4" ht="45" customHeight="1" spans="1:8">
      <c r="A4" s="4">
        <v>2</v>
      </c>
      <c r="B4" s="5" t="s">
        <v>2536</v>
      </c>
      <c r="C4" s="5" t="s">
        <v>2537</v>
      </c>
      <c r="D4" s="5" t="s">
        <v>23</v>
      </c>
      <c r="E4" s="5" t="s">
        <v>220</v>
      </c>
      <c r="F4" s="5" t="s">
        <v>13</v>
      </c>
      <c r="G4" s="5" t="s">
        <v>2535</v>
      </c>
      <c r="H4" s="5" t="s">
        <v>15</v>
      </c>
    </row>
    <row r="5" ht="45" customHeight="1" spans="1:8">
      <c r="A5" s="4">
        <v>3</v>
      </c>
      <c r="B5" s="5" t="s">
        <v>2536</v>
      </c>
      <c r="C5" s="5" t="s">
        <v>100</v>
      </c>
      <c r="D5" s="5" t="s">
        <v>23</v>
      </c>
      <c r="E5" s="5" t="s">
        <v>433</v>
      </c>
      <c r="F5" s="5" t="s">
        <v>13</v>
      </c>
      <c r="G5" s="5" t="s">
        <v>2535</v>
      </c>
      <c r="H5" s="5" t="s">
        <v>15</v>
      </c>
    </row>
    <row r="6" ht="45" customHeight="1" spans="1:8">
      <c r="A6" s="4">
        <v>4</v>
      </c>
      <c r="B6" s="5" t="s">
        <v>2538</v>
      </c>
      <c r="C6" s="5" t="s">
        <v>2539</v>
      </c>
      <c r="D6" s="5" t="s">
        <v>23</v>
      </c>
      <c r="E6" s="5" t="s">
        <v>12</v>
      </c>
      <c r="F6" s="5" t="s">
        <v>13</v>
      </c>
      <c r="G6" s="5" t="s">
        <v>2540</v>
      </c>
      <c r="H6" s="5" t="s">
        <v>15</v>
      </c>
    </row>
    <row r="7" ht="45" customHeight="1" spans="1:8">
      <c r="A7" s="4">
        <v>5</v>
      </c>
      <c r="B7" s="5" t="s">
        <v>1156</v>
      </c>
      <c r="C7" s="5" t="s">
        <v>2541</v>
      </c>
      <c r="D7" s="5" t="s">
        <v>11</v>
      </c>
      <c r="E7" s="5" t="s">
        <v>1059</v>
      </c>
      <c r="F7" s="5" t="s">
        <v>13</v>
      </c>
      <c r="G7" s="5" t="s">
        <v>2542</v>
      </c>
      <c r="H7" s="5" t="s">
        <v>15</v>
      </c>
    </row>
    <row r="8" ht="45" customHeight="1" spans="1:8">
      <c r="A8" s="4">
        <v>6</v>
      </c>
      <c r="B8" s="5" t="s">
        <v>2543</v>
      </c>
      <c r="C8" s="5" t="s">
        <v>2544</v>
      </c>
      <c r="D8" s="5" t="s">
        <v>11</v>
      </c>
      <c r="E8" s="5" t="s">
        <v>12</v>
      </c>
      <c r="F8" s="5" t="s">
        <v>13</v>
      </c>
      <c r="G8" s="5" t="s">
        <v>2542</v>
      </c>
      <c r="H8" s="5" t="s">
        <v>15</v>
      </c>
    </row>
    <row r="9" ht="45" customHeight="1" spans="1:8">
      <c r="A9" s="4">
        <v>7</v>
      </c>
      <c r="B9" s="5" t="s">
        <v>2545</v>
      </c>
      <c r="C9" s="5" t="s">
        <v>2546</v>
      </c>
      <c r="D9" s="5" t="s">
        <v>11</v>
      </c>
      <c r="E9" s="5" t="s">
        <v>133</v>
      </c>
      <c r="F9" s="5" t="s">
        <v>13</v>
      </c>
      <c r="G9" s="5" t="s">
        <v>2540</v>
      </c>
      <c r="H9" s="5" t="s">
        <v>15</v>
      </c>
    </row>
    <row r="10" ht="45" customHeight="1" spans="1:8">
      <c r="A10" s="4">
        <v>8</v>
      </c>
      <c r="B10" s="5" t="s">
        <v>2547</v>
      </c>
      <c r="C10" s="5" t="s">
        <v>2548</v>
      </c>
      <c r="D10" s="5" t="s">
        <v>11</v>
      </c>
      <c r="E10" s="5" t="s">
        <v>93</v>
      </c>
      <c r="F10" s="5" t="s">
        <v>13</v>
      </c>
      <c r="G10" s="5" t="s">
        <v>2542</v>
      </c>
      <c r="H10" s="5" t="s">
        <v>15</v>
      </c>
    </row>
    <row r="11" ht="45" customHeight="1" spans="1:8">
      <c r="A11" s="4">
        <v>9</v>
      </c>
      <c r="B11" s="5" t="s">
        <v>59</v>
      </c>
      <c r="C11" s="5" t="s">
        <v>2549</v>
      </c>
      <c r="D11" s="5" t="s">
        <v>11</v>
      </c>
      <c r="E11" s="5" t="s">
        <v>393</v>
      </c>
      <c r="F11" s="5" t="s">
        <v>13</v>
      </c>
      <c r="G11" s="5" t="s">
        <v>2550</v>
      </c>
      <c r="H11" s="5" t="s">
        <v>15</v>
      </c>
    </row>
    <row r="12" ht="45" customHeight="1" spans="1:8">
      <c r="A12" s="4">
        <v>10</v>
      </c>
      <c r="B12" s="5" t="s">
        <v>59</v>
      </c>
      <c r="C12" s="5" t="s">
        <v>2551</v>
      </c>
      <c r="D12" s="5" t="s">
        <v>11</v>
      </c>
      <c r="E12" s="5" t="s">
        <v>424</v>
      </c>
      <c r="F12" s="5" t="s">
        <v>13</v>
      </c>
      <c r="G12" s="5" t="s">
        <v>2552</v>
      </c>
      <c r="H12" s="5" t="s">
        <v>15</v>
      </c>
    </row>
    <row r="13" ht="45" customHeight="1" spans="1:8">
      <c r="A13" s="4">
        <v>11</v>
      </c>
      <c r="B13" s="5" t="s">
        <v>1217</v>
      </c>
      <c r="C13" s="5" t="s">
        <v>2553</v>
      </c>
      <c r="D13" s="5" t="s">
        <v>23</v>
      </c>
      <c r="E13" s="5" t="s">
        <v>2554</v>
      </c>
      <c r="F13" s="5" t="s">
        <v>13</v>
      </c>
      <c r="G13" s="5" t="s">
        <v>2540</v>
      </c>
      <c r="H13" s="5" t="s">
        <v>15</v>
      </c>
    </row>
    <row r="14" ht="45" customHeight="1" spans="1:8">
      <c r="A14" s="4">
        <v>12</v>
      </c>
      <c r="B14" s="5" t="s">
        <v>1736</v>
      </c>
      <c r="C14" s="5" t="s">
        <v>1727</v>
      </c>
      <c r="D14" s="5" t="s">
        <v>11</v>
      </c>
      <c r="E14" s="5" t="s">
        <v>1112</v>
      </c>
      <c r="F14" s="5" t="s">
        <v>13</v>
      </c>
      <c r="G14" s="5" t="s">
        <v>2535</v>
      </c>
      <c r="H14" s="5" t="s">
        <v>15</v>
      </c>
    </row>
    <row r="15" ht="45" customHeight="1" spans="1:8">
      <c r="A15" s="4">
        <v>13</v>
      </c>
      <c r="B15" s="5" t="s">
        <v>1736</v>
      </c>
      <c r="C15" s="5" t="s">
        <v>2555</v>
      </c>
      <c r="D15" s="5" t="s">
        <v>11</v>
      </c>
      <c r="E15" s="5" t="s">
        <v>31</v>
      </c>
      <c r="F15" s="5" t="s">
        <v>13</v>
      </c>
      <c r="G15" s="5" t="s">
        <v>2540</v>
      </c>
      <c r="H15" s="5" t="s">
        <v>15</v>
      </c>
    </row>
    <row r="16" ht="45" customHeight="1" spans="1:8">
      <c r="A16" s="4">
        <v>14</v>
      </c>
      <c r="B16" s="5" t="s">
        <v>99</v>
      </c>
      <c r="C16" s="5" t="s">
        <v>2556</v>
      </c>
      <c r="D16" s="5" t="s">
        <v>23</v>
      </c>
      <c r="E16" s="5" t="s">
        <v>51</v>
      </c>
      <c r="F16" s="5" t="s">
        <v>13</v>
      </c>
      <c r="G16" s="5" t="s">
        <v>2557</v>
      </c>
      <c r="H16" s="5" t="s">
        <v>15</v>
      </c>
    </row>
    <row r="17" ht="45" customHeight="1" spans="1:8">
      <c r="A17" s="4">
        <v>15</v>
      </c>
      <c r="B17" s="5" t="s">
        <v>2558</v>
      </c>
      <c r="C17" s="5" t="s">
        <v>2559</v>
      </c>
      <c r="D17" s="5" t="s">
        <v>11</v>
      </c>
      <c r="E17" s="5" t="s">
        <v>146</v>
      </c>
      <c r="F17" s="5" t="s">
        <v>13</v>
      </c>
      <c r="G17" s="5" t="s">
        <v>2542</v>
      </c>
      <c r="H17" s="5" t="s">
        <v>15</v>
      </c>
    </row>
    <row r="18" ht="45" customHeight="1" spans="1:8">
      <c r="A18" s="4">
        <v>16</v>
      </c>
      <c r="B18" s="5" t="s">
        <v>166</v>
      </c>
      <c r="C18" s="5" t="s">
        <v>2560</v>
      </c>
      <c r="D18" s="5" t="s">
        <v>23</v>
      </c>
      <c r="E18" s="5" t="s">
        <v>96</v>
      </c>
      <c r="F18" s="5" t="s">
        <v>13</v>
      </c>
      <c r="G18" s="5" t="s">
        <v>2550</v>
      </c>
      <c r="H18" s="5" t="s">
        <v>15</v>
      </c>
    </row>
    <row r="19" ht="45" customHeight="1" spans="1:8">
      <c r="A19" s="4">
        <v>17</v>
      </c>
      <c r="B19" s="5" t="s">
        <v>2561</v>
      </c>
      <c r="C19" s="5" t="s">
        <v>1499</v>
      </c>
      <c r="D19" s="5" t="s">
        <v>23</v>
      </c>
      <c r="E19" s="5" t="s">
        <v>2562</v>
      </c>
      <c r="F19" s="5" t="s">
        <v>13</v>
      </c>
      <c r="G19" s="5" t="s">
        <v>2535</v>
      </c>
      <c r="H19" s="5" t="s">
        <v>15</v>
      </c>
    </row>
    <row r="20" ht="45" customHeight="1" spans="1:8">
      <c r="A20" s="4">
        <v>18</v>
      </c>
      <c r="B20" s="5" t="s">
        <v>2563</v>
      </c>
      <c r="C20" s="5" t="s">
        <v>2564</v>
      </c>
      <c r="D20" s="5" t="s">
        <v>11</v>
      </c>
      <c r="E20" s="5" t="s">
        <v>473</v>
      </c>
      <c r="F20" s="5" t="s">
        <v>13</v>
      </c>
      <c r="G20" s="5" t="s">
        <v>2542</v>
      </c>
      <c r="H20" s="5" t="s">
        <v>15</v>
      </c>
    </row>
    <row r="21" ht="45" customHeight="1" spans="1:8">
      <c r="A21" s="4">
        <v>19</v>
      </c>
      <c r="B21" s="5" t="s">
        <v>2565</v>
      </c>
      <c r="C21" s="5" t="s">
        <v>2566</v>
      </c>
      <c r="D21" s="5" t="s">
        <v>23</v>
      </c>
      <c r="E21" s="5" t="s">
        <v>24</v>
      </c>
      <c r="F21" s="5" t="s">
        <v>13</v>
      </c>
      <c r="G21" s="5" t="s">
        <v>2535</v>
      </c>
      <c r="H21" s="5" t="s">
        <v>15</v>
      </c>
    </row>
    <row r="22" ht="45" customHeight="1" spans="1:8">
      <c r="A22" s="4">
        <v>20</v>
      </c>
      <c r="B22" s="5" t="s">
        <v>2567</v>
      </c>
      <c r="C22" s="5" t="s">
        <v>2568</v>
      </c>
      <c r="D22" s="5" t="s">
        <v>23</v>
      </c>
      <c r="E22" s="5" t="s">
        <v>1506</v>
      </c>
      <c r="F22" s="5" t="s">
        <v>13</v>
      </c>
      <c r="G22" s="5" t="s">
        <v>2540</v>
      </c>
      <c r="H22" s="5" t="s">
        <v>15</v>
      </c>
    </row>
    <row r="23" ht="45" customHeight="1" spans="1:8">
      <c r="A23" s="4">
        <v>21</v>
      </c>
      <c r="B23" s="5" t="s">
        <v>2062</v>
      </c>
      <c r="C23" s="5" t="s">
        <v>2569</v>
      </c>
      <c r="D23" s="5" t="s">
        <v>23</v>
      </c>
      <c r="E23" s="5" t="s">
        <v>104</v>
      </c>
      <c r="F23" s="5" t="s">
        <v>13</v>
      </c>
      <c r="G23" s="5" t="s">
        <v>2540</v>
      </c>
      <c r="H23" s="5" t="s">
        <v>15</v>
      </c>
    </row>
    <row r="24" ht="45" customHeight="1" spans="1:8">
      <c r="A24" s="4">
        <v>22</v>
      </c>
      <c r="B24" s="5" t="s">
        <v>2062</v>
      </c>
      <c r="C24" s="5" t="s">
        <v>2570</v>
      </c>
      <c r="D24" s="5" t="s">
        <v>11</v>
      </c>
      <c r="E24" s="5" t="s">
        <v>993</v>
      </c>
      <c r="F24" s="5" t="s">
        <v>13</v>
      </c>
      <c r="G24" s="5" t="s">
        <v>2571</v>
      </c>
      <c r="H24" s="5" t="s">
        <v>15</v>
      </c>
    </row>
    <row r="25" ht="45" customHeight="1" spans="1:8">
      <c r="A25" s="4">
        <v>23</v>
      </c>
      <c r="B25" s="5" t="s">
        <v>2062</v>
      </c>
      <c r="C25" s="5" t="s">
        <v>319</v>
      </c>
      <c r="D25" s="5" t="s">
        <v>11</v>
      </c>
      <c r="E25" s="5" t="s">
        <v>339</v>
      </c>
      <c r="F25" s="5" t="s">
        <v>13</v>
      </c>
      <c r="G25" s="5" t="s">
        <v>2535</v>
      </c>
      <c r="H25" s="5" t="s">
        <v>15</v>
      </c>
    </row>
    <row r="26" ht="45" customHeight="1" spans="1:8">
      <c r="A26" s="4">
        <v>24</v>
      </c>
      <c r="B26" s="5" t="s">
        <v>2062</v>
      </c>
      <c r="C26" s="5" t="s">
        <v>2572</v>
      </c>
      <c r="D26" s="5" t="s">
        <v>23</v>
      </c>
      <c r="E26" s="5" t="s">
        <v>1396</v>
      </c>
      <c r="F26" s="5" t="s">
        <v>13</v>
      </c>
      <c r="G26" s="5" t="s">
        <v>2540</v>
      </c>
      <c r="H26" s="5" t="s">
        <v>15</v>
      </c>
    </row>
    <row r="27" ht="45" customHeight="1" spans="1:8">
      <c r="A27" s="4">
        <v>25</v>
      </c>
      <c r="B27" s="5" t="s">
        <v>2573</v>
      </c>
      <c r="C27" s="5" t="s">
        <v>2574</v>
      </c>
      <c r="D27" s="5" t="s">
        <v>23</v>
      </c>
      <c r="E27" s="5" t="s">
        <v>1265</v>
      </c>
      <c r="F27" s="5" t="s">
        <v>13</v>
      </c>
      <c r="G27" s="5" t="s">
        <v>2575</v>
      </c>
      <c r="H27" s="5" t="s">
        <v>15</v>
      </c>
    </row>
    <row r="28" ht="45" customHeight="1" spans="1:8">
      <c r="A28" s="4">
        <v>26</v>
      </c>
      <c r="B28" s="5" t="s">
        <v>2576</v>
      </c>
      <c r="C28" s="5" t="s">
        <v>2577</v>
      </c>
      <c r="D28" s="5" t="s">
        <v>23</v>
      </c>
      <c r="E28" s="5" t="s">
        <v>949</v>
      </c>
      <c r="F28" s="5" t="s">
        <v>13</v>
      </c>
      <c r="G28" s="5" t="s">
        <v>2535</v>
      </c>
      <c r="H28" s="5" t="s">
        <v>15</v>
      </c>
    </row>
    <row r="29" ht="45" customHeight="1" spans="1:8">
      <c r="A29" s="4">
        <v>27</v>
      </c>
      <c r="B29" s="5" t="s">
        <v>2576</v>
      </c>
      <c r="C29" s="5" t="s">
        <v>2578</v>
      </c>
      <c r="D29" s="5" t="s">
        <v>23</v>
      </c>
      <c r="E29" s="5" t="s">
        <v>188</v>
      </c>
      <c r="F29" s="5" t="s">
        <v>13</v>
      </c>
      <c r="G29" s="5" t="s">
        <v>2579</v>
      </c>
      <c r="H29" s="5" t="s">
        <v>15</v>
      </c>
    </row>
    <row r="30" ht="45" customHeight="1" spans="1:8">
      <c r="A30" s="4">
        <v>28</v>
      </c>
      <c r="B30" s="5" t="s">
        <v>2580</v>
      </c>
      <c r="C30" s="5" t="s">
        <v>2581</v>
      </c>
      <c r="D30" s="5" t="s">
        <v>23</v>
      </c>
      <c r="E30" s="5" t="s">
        <v>1489</v>
      </c>
      <c r="F30" s="5" t="s">
        <v>13</v>
      </c>
      <c r="G30" s="5" t="s">
        <v>2557</v>
      </c>
      <c r="H30" s="5" t="s">
        <v>15</v>
      </c>
    </row>
    <row r="31" ht="45" customHeight="1" spans="1:8">
      <c r="A31" s="4">
        <v>29</v>
      </c>
      <c r="B31" s="5" t="s">
        <v>2582</v>
      </c>
      <c r="C31" s="5" t="s">
        <v>2583</v>
      </c>
      <c r="D31" s="5" t="s">
        <v>11</v>
      </c>
      <c r="E31" s="5" t="s">
        <v>667</v>
      </c>
      <c r="F31" s="5" t="s">
        <v>13</v>
      </c>
      <c r="G31" s="5" t="s">
        <v>2535</v>
      </c>
      <c r="H31" s="5" t="s">
        <v>15</v>
      </c>
    </row>
    <row r="32" ht="45" customHeight="1" spans="1:8">
      <c r="A32" s="4">
        <v>30</v>
      </c>
      <c r="B32" s="5" t="s">
        <v>2584</v>
      </c>
      <c r="C32" s="5" t="s">
        <v>2585</v>
      </c>
      <c r="D32" s="5" t="s">
        <v>23</v>
      </c>
      <c r="E32" s="5" t="s">
        <v>171</v>
      </c>
      <c r="F32" s="5" t="s">
        <v>13</v>
      </c>
      <c r="G32" s="5" t="s">
        <v>2550</v>
      </c>
      <c r="H32" s="5" t="s">
        <v>15</v>
      </c>
    </row>
    <row r="33" ht="45" customHeight="1" spans="1:8">
      <c r="A33" s="4">
        <v>31</v>
      </c>
      <c r="B33" s="5" t="s">
        <v>2586</v>
      </c>
      <c r="C33" s="5" t="s">
        <v>2587</v>
      </c>
      <c r="D33" s="5" t="s">
        <v>11</v>
      </c>
      <c r="E33" s="5" t="s">
        <v>1250</v>
      </c>
      <c r="F33" s="5" t="s">
        <v>13</v>
      </c>
      <c r="G33" s="5" t="s">
        <v>2542</v>
      </c>
      <c r="H33" s="5" t="s">
        <v>15</v>
      </c>
    </row>
    <row r="34" ht="45" customHeight="1" spans="1:8">
      <c r="A34" s="4">
        <v>32</v>
      </c>
      <c r="B34" s="5" t="s">
        <v>2588</v>
      </c>
      <c r="C34" s="5" t="s">
        <v>2589</v>
      </c>
      <c r="D34" s="5" t="s">
        <v>11</v>
      </c>
      <c r="E34" s="5" t="s">
        <v>397</v>
      </c>
      <c r="F34" s="5" t="s">
        <v>13</v>
      </c>
      <c r="G34" s="5" t="s">
        <v>2542</v>
      </c>
      <c r="H34" s="5" t="s">
        <v>15</v>
      </c>
    </row>
    <row r="35" ht="45" customHeight="1" spans="1:8">
      <c r="A35" s="4">
        <v>33</v>
      </c>
      <c r="B35" s="5" t="s">
        <v>1445</v>
      </c>
      <c r="C35" s="5" t="s">
        <v>2590</v>
      </c>
      <c r="D35" s="5" t="s">
        <v>23</v>
      </c>
      <c r="E35" s="5" t="s">
        <v>1158</v>
      </c>
      <c r="F35" s="5" t="s">
        <v>13</v>
      </c>
      <c r="G35" s="5" t="s">
        <v>2535</v>
      </c>
      <c r="H35" s="5" t="s">
        <v>15</v>
      </c>
    </row>
    <row r="36" ht="45" customHeight="1" spans="1:8">
      <c r="A36" s="4">
        <v>34</v>
      </c>
      <c r="B36" s="5" t="s">
        <v>1445</v>
      </c>
      <c r="C36" s="5" t="s">
        <v>2591</v>
      </c>
      <c r="D36" s="5" t="s">
        <v>23</v>
      </c>
      <c r="E36" s="5" t="s">
        <v>138</v>
      </c>
      <c r="F36" s="5" t="s">
        <v>13</v>
      </c>
      <c r="G36" s="5" t="s">
        <v>2535</v>
      </c>
      <c r="H36" s="5" t="s">
        <v>15</v>
      </c>
    </row>
    <row r="37" ht="45" customHeight="1" spans="1:8">
      <c r="A37" s="4">
        <v>35</v>
      </c>
      <c r="B37" s="5" t="s">
        <v>2592</v>
      </c>
      <c r="C37" s="5" t="s">
        <v>2593</v>
      </c>
      <c r="D37" s="5" t="s">
        <v>23</v>
      </c>
      <c r="E37" s="5" t="s">
        <v>31</v>
      </c>
      <c r="F37" s="5" t="s">
        <v>13</v>
      </c>
      <c r="G37" s="5" t="s">
        <v>2535</v>
      </c>
      <c r="H37" s="5" t="s">
        <v>15</v>
      </c>
    </row>
    <row r="38" ht="45" customHeight="1" spans="1:8">
      <c r="A38" s="4">
        <v>36</v>
      </c>
      <c r="B38" s="5" t="s">
        <v>2594</v>
      </c>
      <c r="C38" s="5" t="s">
        <v>2595</v>
      </c>
      <c r="D38" s="5" t="s">
        <v>23</v>
      </c>
      <c r="E38" s="5" t="s">
        <v>152</v>
      </c>
      <c r="F38" s="5" t="s">
        <v>13</v>
      </c>
      <c r="G38" s="5" t="s">
        <v>2540</v>
      </c>
      <c r="H38" s="5" t="s">
        <v>15</v>
      </c>
    </row>
    <row r="39" ht="45" customHeight="1" spans="1:8">
      <c r="A39" s="4">
        <v>37</v>
      </c>
      <c r="B39" s="5" t="s">
        <v>2596</v>
      </c>
      <c r="C39" s="5" t="s">
        <v>2597</v>
      </c>
      <c r="D39" s="5" t="s">
        <v>11</v>
      </c>
      <c r="E39" s="5" t="s">
        <v>1250</v>
      </c>
      <c r="F39" s="5" t="s">
        <v>13</v>
      </c>
      <c r="G39" s="5" t="s">
        <v>2575</v>
      </c>
      <c r="H39" s="5" t="s">
        <v>15</v>
      </c>
    </row>
    <row r="40" ht="45" customHeight="1" spans="1:8">
      <c r="A40" s="4">
        <v>38</v>
      </c>
      <c r="B40" s="5" t="s">
        <v>1517</v>
      </c>
      <c r="C40" s="5" t="s">
        <v>2598</v>
      </c>
      <c r="D40" s="5" t="s">
        <v>11</v>
      </c>
      <c r="E40" s="5" t="s">
        <v>1379</v>
      </c>
      <c r="F40" s="5" t="s">
        <v>13</v>
      </c>
      <c r="G40" s="5" t="s">
        <v>2571</v>
      </c>
      <c r="H40" s="5" t="s">
        <v>15</v>
      </c>
    </row>
    <row r="41" ht="45" customHeight="1" spans="1:8">
      <c r="A41" s="4">
        <v>39</v>
      </c>
      <c r="B41" s="5" t="s">
        <v>2599</v>
      </c>
      <c r="C41" s="5" t="s">
        <v>2600</v>
      </c>
      <c r="D41" s="5" t="s">
        <v>11</v>
      </c>
      <c r="E41" s="5" t="s">
        <v>1468</v>
      </c>
      <c r="F41" s="5" t="s">
        <v>13</v>
      </c>
      <c r="G41" s="5" t="s">
        <v>2575</v>
      </c>
      <c r="H41" s="5" t="s">
        <v>15</v>
      </c>
    </row>
    <row r="42" ht="45" customHeight="1" spans="1:8">
      <c r="A42" s="4">
        <v>40</v>
      </c>
      <c r="B42" s="5" t="s">
        <v>2377</v>
      </c>
      <c r="C42" s="5" t="s">
        <v>2601</v>
      </c>
      <c r="D42" s="5" t="s">
        <v>11</v>
      </c>
      <c r="E42" s="5" t="s">
        <v>395</v>
      </c>
      <c r="F42" s="5" t="s">
        <v>13</v>
      </c>
      <c r="G42" s="5" t="s">
        <v>2602</v>
      </c>
      <c r="H42" s="5" t="s">
        <v>15</v>
      </c>
    </row>
    <row r="43" ht="45" customHeight="1" spans="1:8">
      <c r="A43" s="4">
        <v>41</v>
      </c>
      <c r="B43" s="5" t="s">
        <v>1540</v>
      </c>
      <c r="C43" s="5" t="s">
        <v>2603</v>
      </c>
      <c r="D43" s="5" t="s">
        <v>23</v>
      </c>
      <c r="E43" s="5" t="s">
        <v>31</v>
      </c>
      <c r="F43" s="5" t="s">
        <v>13</v>
      </c>
      <c r="G43" s="5" t="s">
        <v>2552</v>
      </c>
      <c r="H43" s="5" t="s">
        <v>15</v>
      </c>
    </row>
    <row r="44" ht="45" customHeight="1" spans="1:8">
      <c r="A44" s="4">
        <v>42</v>
      </c>
      <c r="B44" s="5" t="s">
        <v>2604</v>
      </c>
      <c r="C44" s="5" t="s">
        <v>2605</v>
      </c>
      <c r="D44" s="5" t="s">
        <v>23</v>
      </c>
      <c r="E44" s="5" t="s">
        <v>45</v>
      </c>
      <c r="F44" s="5" t="s">
        <v>13</v>
      </c>
      <c r="G44" s="5" t="s">
        <v>2535</v>
      </c>
      <c r="H44" s="5" t="s">
        <v>15</v>
      </c>
    </row>
  </sheetData>
  <mergeCells count="1">
    <mergeCell ref="A1:H1"/>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opLeftCell="A39" workbookViewId="0">
      <selection activeCell="M7" sqref="$A1:$XFD1048576"/>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ht="50.1" customHeight="1" spans="1:8">
      <c r="A1" s="1" t="s">
        <v>2606</v>
      </c>
      <c r="B1" s="2"/>
      <c r="C1" s="2"/>
      <c r="D1" s="2"/>
      <c r="E1" s="2"/>
      <c r="F1" s="2"/>
      <c r="G1" s="2"/>
      <c r="H1" s="2"/>
    </row>
    <row r="2" ht="45" customHeight="1" spans="1:8">
      <c r="A2" s="3" t="s">
        <v>1</v>
      </c>
      <c r="B2" s="3" t="s">
        <v>2</v>
      </c>
      <c r="C2" s="3" t="s">
        <v>3</v>
      </c>
      <c r="D2" s="3" t="s">
        <v>4</v>
      </c>
      <c r="E2" s="3" t="s">
        <v>5</v>
      </c>
      <c r="F2" s="3" t="s">
        <v>6</v>
      </c>
      <c r="G2" s="3" t="s">
        <v>7</v>
      </c>
      <c r="H2" s="3" t="s">
        <v>8</v>
      </c>
    </row>
    <row r="3" ht="45" customHeight="1" spans="1:8">
      <c r="A3" s="4">
        <v>1</v>
      </c>
      <c r="B3" s="5" t="s">
        <v>1655</v>
      </c>
      <c r="C3" s="5" t="s">
        <v>2607</v>
      </c>
      <c r="D3" s="5" t="s">
        <v>11</v>
      </c>
      <c r="E3" s="5" t="s">
        <v>1012</v>
      </c>
      <c r="F3" s="5" t="s">
        <v>498</v>
      </c>
      <c r="G3" s="5" t="s">
        <v>2535</v>
      </c>
      <c r="H3" s="5" t="s">
        <v>15</v>
      </c>
    </row>
    <row r="4" ht="45" customHeight="1" spans="1:8">
      <c r="A4" s="4">
        <v>2</v>
      </c>
      <c r="B4" s="5" t="s">
        <v>59</v>
      </c>
      <c r="C4" s="5" t="s">
        <v>2608</v>
      </c>
      <c r="D4" s="5" t="s">
        <v>11</v>
      </c>
      <c r="E4" s="5" t="s">
        <v>31</v>
      </c>
      <c r="F4" s="5" t="s">
        <v>498</v>
      </c>
      <c r="G4" s="5" t="s">
        <v>2550</v>
      </c>
      <c r="H4" s="5" t="s">
        <v>15</v>
      </c>
    </row>
    <row r="5" ht="45" customHeight="1" spans="1:8">
      <c r="A5" s="4">
        <v>3</v>
      </c>
      <c r="B5" s="5" t="s">
        <v>2609</v>
      </c>
      <c r="C5" s="5" t="s">
        <v>2610</v>
      </c>
      <c r="D5" s="5" t="s">
        <v>11</v>
      </c>
      <c r="E5" s="5" t="s">
        <v>660</v>
      </c>
      <c r="F5" s="5" t="s">
        <v>498</v>
      </c>
      <c r="G5" s="5" t="s">
        <v>2540</v>
      </c>
      <c r="H5" s="5" t="s">
        <v>15</v>
      </c>
    </row>
    <row r="6" ht="45" customHeight="1" spans="1:8">
      <c r="A6" s="4">
        <v>4</v>
      </c>
      <c r="B6" s="5" t="s">
        <v>1736</v>
      </c>
      <c r="C6" s="5" t="s">
        <v>2611</v>
      </c>
      <c r="D6" s="5" t="s">
        <v>11</v>
      </c>
      <c r="E6" s="5" t="s">
        <v>371</v>
      </c>
      <c r="F6" s="5" t="s">
        <v>498</v>
      </c>
      <c r="G6" s="5" t="s">
        <v>2535</v>
      </c>
      <c r="H6" s="5" t="s">
        <v>15</v>
      </c>
    </row>
    <row r="7" ht="45" customHeight="1" spans="1:8">
      <c r="A7" s="4">
        <v>5</v>
      </c>
      <c r="B7" s="5" t="s">
        <v>1736</v>
      </c>
      <c r="C7" s="5" t="s">
        <v>2351</v>
      </c>
      <c r="D7" s="5" t="s">
        <v>11</v>
      </c>
      <c r="E7" s="5" t="s">
        <v>575</v>
      </c>
      <c r="F7" s="5" t="s">
        <v>498</v>
      </c>
      <c r="G7" s="5" t="s">
        <v>2557</v>
      </c>
      <c r="H7" s="5" t="s">
        <v>15</v>
      </c>
    </row>
    <row r="8" ht="45" customHeight="1" spans="1:8">
      <c r="A8" s="4">
        <v>6</v>
      </c>
      <c r="B8" s="5" t="s">
        <v>1736</v>
      </c>
      <c r="C8" s="5" t="s">
        <v>2612</v>
      </c>
      <c r="D8" s="5" t="s">
        <v>11</v>
      </c>
      <c r="E8" s="5" t="s">
        <v>1012</v>
      </c>
      <c r="F8" s="5" t="s">
        <v>498</v>
      </c>
      <c r="G8" s="5" t="s">
        <v>2540</v>
      </c>
      <c r="H8" s="5" t="s">
        <v>15</v>
      </c>
    </row>
    <row r="9" ht="45" customHeight="1" spans="1:8">
      <c r="A9" s="4">
        <v>7</v>
      </c>
      <c r="B9" s="5" t="s">
        <v>2613</v>
      </c>
      <c r="C9" s="5" t="s">
        <v>2614</v>
      </c>
      <c r="D9" s="5" t="s">
        <v>23</v>
      </c>
      <c r="E9" s="5" t="s">
        <v>108</v>
      </c>
      <c r="F9" s="5" t="s">
        <v>498</v>
      </c>
      <c r="G9" s="5" t="s">
        <v>2535</v>
      </c>
      <c r="H9" s="5" t="s">
        <v>15</v>
      </c>
    </row>
    <row r="10" ht="45" customHeight="1" spans="1:8">
      <c r="A10" s="4">
        <v>8</v>
      </c>
      <c r="B10" s="5" t="s">
        <v>2613</v>
      </c>
      <c r="C10" s="5" t="s">
        <v>2615</v>
      </c>
      <c r="D10" s="5" t="s">
        <v>23</v>
      </c>
      <c r="E10" s="5" t="s">
        <v>1424</v>
      </c>
      <c r="F10" s="5" t="s">
        <v>498</v>
      </c>
      <c r="G10" s="5" t="s">
        <v>2535</v>
      </c>
      <c r="H10" s="5" t="s">
        <v>15</v>
      </c>
    </row>
    <row r="11" ht="45" customHeight="1" spans="1:8">
      <c r="A11" s="4">
        <v>9</v>
      </c>
      <c r="B11" s="5" t="s">
        <v>1810</v>
      </c>
      <c r="C11" s="5" t="s">
        <v>2616</v>
      </c>
      <c r="D11" s="5" t="s">
        <v>11</v>
      </c>
      <c r="E11" s="5" t="s">
        <v>789</v>
      </c>
      <c r="F11" s="5" t="s">
        <v>498</v>
      </c>
      <c r="G11" s="5" t="s">
        <v>2557</v>
      </c>
      <c r="H11" s="5" t="s">
        <v>15</v>
      </c>
    </row>
    <row r="12" ht="45" customHeight="1" spans="1:8">
      <c r="A12" s="4">
        <v>10</v>
      </c>
      <c r="B12" s="5" t="s">
        <v>1826</v>
      </c>
      <c r="C12" s="5" t="s">
        <v>2617</v>
      </c>
      <c r="D12" s="5" t="s">
        <v>23</v>
      </c>
      <c r="E12" s="5" t="s">
        <v>236</v>
      </c>
      <c r="F12" s="5" t="s">
        <v>498</v>
      </c>
      <c r="G12" s="5" t="s">
        <v>2618</v>
      </c>
      <c r="H12" s="5" t="s">
        <v>15</v>
      </c>
    </row>
    <row r="13" ht="45" customHeight="1" spans="1:8">
      <c r="A13" s="4">
        <v>11</v>
      </c>
      <c r="B13" s="5" t="s">
        <v>1826</v>
      </c>
      <c r="C13" s="5" t="s">
        <v>2619</v>
      </c>
      <c r="D13" s="5" t="s">
        <v>11</v>
      </c>
      <c r="E13" s="5" t="s">
        <v>371</v>
      </c>
      <c r="F13" s="5" t="s">
        <v>498</v>
      </c>
      <c r="G13" s="5" t="s">
        <v>2571</v>
      </c>
      <c r="H13" s="5" t="s">
        <v>15</v>
      </c>
    </row>
    <row r="14" ht="45" customHeight="1" spans="1:8">
      <c r="A14" s="4">
        <v>12</v>
      </c>
      <c r="B14" s="5" t="s">
        <v>1877</v>
      </c>
      <c r="C14" s="5" t="s">
        <v>1868</v>
      </c>
      <c r="D14" s="5" t="s">
        <v>11</v>
      </c>
      <c r="E14" s="5" t="s">
        <v>507</v>
      </c>
      <c r="F14" s="5" t="s">
        <v>498</v>
      </c>
      <c r="G14" s="5" t="s">
        <v>2540</v>
      </c>
      <c r="H14" s="5" t="s">
        <v>15</v>
      </c>
    </row>
    <row r="15" ht="45" customHeight="1" spans="1:8">
      <c r="A15" s="4">
        <v>13</v>
      </c>
      <c r="B15" s="5" t="s">
        <v>1877</v>
      </c>
      <c r="C15" s="5" t="s">
        <v>2620</v>
      </c>
      <c r="D15" s="5" t="s">
        <v>23</v>
      </c>
      <c r="E15" s="5" t="s">
        <v>613</v>
      </c>
      <c r="F15" s="5" t="s">
        <v>498</v>
      </c>
      <c r="G15" s="5" t="s">
        <v>2535</v>
      </c>
      <c r="H15" s="5" t="s">
        <v>15</v>
      </c>
    </row>
    <row r="16" ht="45" customHeight="1" spans="1:8">
      <c r="A16" s="4">
        <v>14</v>
      </c>
      <c r="B16" s="5" t="s">
        <v>1877</v>
      </c>
      <c r="C16" s="5" t="s">
        <v>2621</v>
      </c>
      <c r="D16" s="5" t="s">
        <v>23</v>
      </c>
      <c r="E16" s="5" t="s">
        <v>877</v>
      </c>
      <c r="F16" s="5" t="s">
        <v>498</v>
      </c>
      <c r="G16" s="5" t="s">
        <v>2540</v>
      </c>
      <c r="H16" s="5" t="s">
        <v>15</v>
      </c>
    </row>
    <row r="17" ht="45" customHeight="1" spans="1:8">
      <c r="A17" s="4">
        <v>15</v>
      </c>
      <c r="B17" s="5" t="s">
        <v>1881</v>
      </c>
      <c r="C17" s="5" t="s">
        <v>2622</v>
      </c>
      <c r="D17" s="5" t="s">
        <v>11</v>
      </c>
      <c r="E17" s="5" t="s">
        <v>306</v>
      </c>
      <c r="F17" s="5" t="s">
        <v>498</v>
      </c>
      <c r="G17" s="5" t="s">
        <v>2602</v>
      </c>
      <c r="H17" s="5" t="s">
        <v>15</v>
      </c>
    </row>
    <row r="18" ht="45" customHeight="1" spans="1:8">
      <c r="A18" s="4">
        <v>16</v>
      </c>
      <c r="B18" s="5" t="s">
        <v>1881</v>
      </c>
      <c r="C18" s="5" t="s">
        <v>2623</v>
      </c>
      <c r="D18" s="5" t="s">
        <v>23</v>
      </c>
      <c r="E18" s="5" t="s">
        <v>1059</v>
      </c>
      <c r="F18" s="5" t="s">
        <v>498</v>
      </c>
      <c r="G18" s="5" t="s">
        <v>2540</v>
      </c>
      <c r="H18" s="5" t="s">
        <v>15</v>
      </c>
    </row>
    <row r="19" ht="45" customHeight="1" spans="1:8">
      <c r="A19" s="4">
        <v>17</v>
      </c>
      <c r="B19" s="5" t="s">
        <v>1273</v>
      </c>
      <c r="C19" s="5" t="s">
        <v>2624</v>
      </c>
      <c r="D19" s="5" t="s">
        <v>23</v>
      </c>
      <c r="E19" s="5" t="s">
        <v>571</v>
      </c>
      <c r="F19" s="5" t="s">
        <v>498</v>
      </c>
      <c r="G19" s="5" t="s">
        <v>2535</v>
      </c>
      <c r="H19" s="5" t="s">
        <v>15</v>
      </c>
    </row>
    <row r="20" ht="45" customHeight="1" spans="1:8">
      <c r="A20" s="4">
        <v>18</v>
      </c>
      <c r="B20" s="5" t="s">
        <v>1273</v>
      </c>
      <c r="C20" s="5" t="s">
        <v>2625</v>
      </c>
      <c r="D20" s="5" t="s">
        <v>11</v>
      </c>
      <c r="E20" s="5" t="s">
        <v>739</v>
      </c>
      <c r="F20" s="5" t="s">
        <v>498</v>
      </c>
      <c r="G20" s="5" t="s">
        <v>2535</v>
      </c>
      <c r="H20" s="5" t="s">
        <v>15</v>
      </c>
    </row>
    <row r="21" ht="45" customHeight="1" spans="1:8">
      <c r="A21" s="4">
        <v>19</v>
      </c>
      <c r="B21" s="5" t="s">
        <v>2626</v>
      </c>
      <c r="C21" s="5" t="s">
        <v>2627</v>
      </c>
      <c r="D21" s="5" t="s">
        <v>11</v>
      </c>
      <c r="E21" s="5" t="s">
        <v>96</v>
      </c>
      <c r="F21" s="5" t="s">
        <v>498</v>
      </c>
      <c r="G21" s="5" t="s">
        <v>2540</v>
      </c>
      <c r="H21" s="5" t="s">
        <v>15</v>
      </c>
    </row>
    <row r="22" ht="45" customHeight="1" spans="1:8">
      <c r="A22" s="4">
        <v>20</v>
      </c>
      <c r="B22" s="5" t="s">
        <v>1317</v>
      </c>
      <c r="C22" s="5" t="s">
        <v>2628</v>
      </c>
      <c r="D22" s="5" t="s">
        <v>11</v>
      </c>
      <c r="E22" s="5" t="s">
        <v>622</v>
      </c>
      <c r="F22" s="5" t="s">
        <v>498</v>
      </c>
      <c r="G22" s="5" t="s">
        <v>2571</v>
      </c>
      <c r="H22" s="5" t="s">
        <v>15</v>
      </c>
    </row>
    <row r="23" ht="45" customHeight="1" spans="1:8">
      <c r="A23" s="4">
        <v>21</v>
      </c>
      <c r="B23" s="5" t="s">
        <v>2062</v>
      </c>
      <c r="C23" s="5" t="s">
        <v>2629</v>
      </c>
      <c r="D23" s="5" t="s">
        <v>23</v>
      </c>
      <c r="E23" s="5" t="s">
        <v>890</v>
      </c>
      <c r="F23" s="5" t="s">
        <v>498</v>
      </c>
      <c r="G23" s="5" t="s">
        <v>2540</v>
      </c>
      <c r="H23" s="5" t="s">
        <v>15</v>
      </c>
    </row>
    <row r="24" ht="45" customHeight="1" spans="1:8">
      <c r="A24" s="4">
        <v>22</v>
      </c>
      <c r="B24" s="5" t="s">
        <v>2630</v>
      </c>
      <c r="C24" s="5" t="s">
        <v>2631</v>
      </c>
      <c r="D24" s="5" t="s">
        <v>11</v>
      </c>
      <c r="E24" s="5" t="s">
        <v>39</v>
      </c>
      <c r="F24" s="5" t="s">
        <v>498</v>
      </c>
      <c r="G24" s="5" t="s">
        <v>2540</v>
      </c>
      <c r="H24" s="5" t="s">
        <v>15</v>
      </c>
    </row>
    <row r="25" ht="45" customHeight="1" spans="1:8">
      <c r="A25" s="4">
        <v>23</v>
      </c>
      <c r="B25" s="5" t="s">
        <v>2630</v>
      </c>
      <c r="C25" s="5" t="s">
        <v>2632</v>
      </c>
      <c r="D25" s="5" t="s">
        <v>11</v>
      </c>
      <c r="E25" s="5" t="s">
        <v>807</v>
      </c>
      <c r="F25" s="5" t="s">
        <v>498</v>
      </c>
      <c r="G25" s="5" t="s">
        <v>2552</v>
      </c>
      <c r="H25" s="5" t="s">
        <v>15</v>
      </c>
    </row>
    <row r="26" ht="45" customHeight="1" spans="1:8">
      <c r="A26" s="4">
        <v>24</v>
      </c>
      <c r="B26" s="5" t="s">
        <v>2584</v>
      </c>
      <c r="C26" s="5" t="s">
        <v>2633</v>
      </c>
      <c r="D26" s="5" t="s">
        <v>11</v>
      </c>
      <c r="E26" s="5" t="s">
        <v>395</v>
      </c>
      <c r="F26" s="5" t="s">
        <v>498</v>
      </c>
      <c r="G26" s="5" t="s">
        <v>2602</v>
      </c>
      <c r="H26" s="5" t="s">
        <v>15</v>
      </c>
    </row>
    <row r="27" ht="45" customHeight="1" spans="1:8">
      <c r="A27" s="4">
        <v>25</v>
      </c>
      <c r="B27" s="5" t="s">
        <v>2634</v>
      </c>
      <c r="C27" s="5" t="s">
        <v>2635</v>
      </c>
      <c r="D27" s="5" t="s">
        <v>11</v>
      </c>
      <c r="E27" s="5" t="s">
        <v>695</v>
      </c>
      <c r="F27" s="5" t="s">
        <v>498</v>
      </c>
      <c r="G27" s="5" t="s">
        <v>2535</v>
      </c>
      <c r="H27" s="5" t="s">
        <v>15</v>
      </c>
    </row>
    <row r="28" ht="45" customHeight="1" spans="1:8">
      <c r="A28" s="4">
        <v>26</v>
      </c>
      <c r="B28" s="5" t="s">
        <v>854</v>
      </c>
      <c r="C28" s="5" t="s">
        <v>2636</v>
      </c>
      <c r="D28" s="5" t="s">
        <v>11</v>
      </c>
      <c r="E28" s="5" t="s">
        <v>1614</v>
      </c>
      <c r="F28" s="5" t="s">
        <v>498</v>
      </c>
      <c r="G28" s="5" t="s">
        <v>2535</v>
      </c>
      <c r="H28" s="5" t="s">
        <v>15</v>
      </c>
    </row>
    <row r="29" ht="45" customHeight="1" spans="1:8">
      <c r="A29" s="4">
        <v>27</v>
      </c>
      <c r="B29" s="5" t="s">
        <v>2588</v>
      </c>
      <c r="C29" s="5" t="s">
        <v>2637</v>
      </c>
      <c r="D29" s="5" t="s">
        <v>23</v>
      </c>
      <c r="E29" s="5" t="s">
        <v>371</v>
      </c>
      <c r="F29" s="5" t="s">
        <v>498</v>
      </c>
      <c r="G29" s="5" t="s">
        <v>2535</v>
      </c>
      <c r="H29" s="5" t="s">
        <v>15</v>
      </c>
    </row>
    <row r="30" ht="45" customHeight="1" spans="1:8">
      <c r="A30" s="4">
        <v>28</v>
      </c>
      <c r="B30" s="5" t="s">
        <v>2638</v>
      </c>
      <c r="C30" s="5" t="s">
        <v>2639</v>
      </c>
      <c r="D30" s="5" t="s">
        <v>11</v>
      </c>
      <c r="E30" s="5" t="s">
        <v>890</v>
      </c>
      <c r="F30" s="5" t="s">
        <v>498</v>
      </c>
      <c r="G30" s="5" t="s">
        <v>2540</v>
      </c>
      <c r="H30" s="5" t="s">
        <v>15</v>
      </c>
    </row>
    <row r="31" ht="45" customHeight="1" spans="1:8">
      <c r="A31" s="4">
        <v>29</v>
      </c>
      <c r="B31" s="5" t="s">
        <v>2640</v>
      </c>
      <c r="C31" s="5" t="s">
        <v>2641</v>
      </c>
      <c r="D31" s="5" t="s">
        <v>11</v>
      </c>
      <c r="E31" s="5" t="s">
        <v>815</v>
      </c>
      <c r="F31" s="5" t="s">
        <v>498</v>
      </c>
      <c r="G31" s="5" t="s">
        <v>2550</v>
      </c>
      <c r="H31" s="5" t="s">
        <v>15</v>
      </c>
    </row>
    <row r="32" ht="45" customHeight="1" spans="1:8">
      <c r="A32" s="4">
        <v>30</v>
      </c>
      <c r="B32" s="5" t="s">
        <v>329</v>
      </c>
      <c r="C32" s="5" t="s">
        <v>2642</v>
      </c>
      <c r="D32" s="5" t="s">
        <v>11</v>
      </c>
      <c r="E32" s="5" t="s">
        <v>676</v>
      </c>
      <c r="F32" s="5" t="s">
        <v>498</v>
      </c>
      <c r="G32" s="5" t="s">
        <v>2552</v>
      </c>
      <c r="H32" s="5" t="s">
        <v>15</v>
      </c>
    </row>
    <row r="33" ht="45" customHeight="1" spans="1:8">
      <c r="A33" s="4">
        <v>31</v>
      </c>
      <c r="B33" s="5" t="s">
        <v>329</v>
      </c>
      <c r="C33" s="5" t="s">
        <v>2643</v>
      </c>
      <c r="D33" s="5" t="s">
        <v>11</v>
      </c>
      <c r="E33" s="5" t="s">
        <v>1652</v>
      </c>
      <c r="F33" s="5" t="s">
        <v>498</v>
      </c>
      <c r="G33" s="5" t="s">
        <v>2552</v>
      </c>
      <c r="H33" s="5" t="s">
        <v>15</v>
      </c>
    </row>
    <row r="34" ht="45" customHeight="1" spans="1:8">
      <c r="A34" s="4">
        <v>32</v>
      </c>
      <c r="B34" s="5" t="s">
        <v>1445</v>
      </c>
      <c r="C34" s="5" t="s">
        <v>654</v>
      </c>
      <c r="D34" s="5" t="s">
        <v>11</v>
      </c>
      <c r="E34" s="5" t="s">
        <v>165</v>
      </c>
      <c r="F34" s="5" t="s">
        <v>498</v>
      </c>
      <c r="G34" s="5" t="s">
        <v>2535</v>
      </c>
      <c r="H34" s="5" t="s">
        <v>15</v>
      </c>
    </row>
    <row r="35" ht="45" customHeight="1" spans="1:8">
      <c r="A35" s="4">
        <v>33</v>
      </c>
      <c r="B35" s="5" t="s">
        <v>2231</v>
      </c>
      <c r="C35" s="5" t="s">
        <v>2644</v>
      </c>
      <c r="D35" s="5" t="s">
        <v>11</v>
      </c>
      <c r="E35" s="5" t="s">
        <v>1306</v>
      </c>
      <c r="F35" s="5" t="s">
        <v>498</v>
      </c>
      <c r="G35" s="5" t="s">
        <v>2550</v>
      </c>
      <c r="H35" s="5" t="s">
        <v>15</v>
      </c>
    </row>
    <row r="36" ht="45" customHeight="1" spans="1:8">
      <c r="A36" s="4">
        <v>34</v>
      </c>
      <c r="B36" s="5" t="s">
        <v>2645</v>
      </c>
      <c r="C36" s="5" t="s">
        <v>2646</v>
      </c>
      <c r="D36" s="5" t="s">
        <v>11</v>
      </c>
      <c r="E36" s="5" t="s">
        <v>493</v>
      </c>
      <c r="F36" s="5" t="s">
        <v>498</v>
      </c>
      <c r="G36" s="5" t="s">
        <v>2542</v>
      </c>
      <c r="H36" s="5" t="s">
        <v>15</v>
      </c>
    </row>
    <row r="37" ht="45" customHeight="1" spans="1:8">
      <c r="A37" s="4">
        <v>35</v>
      </c>
      <c r="B37" s="5" t="s">
        <v>2647</v>
      </c>
      <c r="C37" s="5" t="s">
        <v>2648</v>
      </c>
      <c r="D37" s="5" t="s">
        <v>11</v>
      </c>
      <c r="E37" s="5" t="s">
        <v>676</v>
      </c>
      <c r="F37" s="5" t="s">
        <v>498</v>
      </c>
      <c r="G37" s="5" t="s">
        <v>2557</v>
      </c>
      <c r="H37" s="5" t="s">
        <v>15</v>
      </c>
    </row>
    <row r="38" ht="45" customHeight="1" spans="1:8">
      <c r="A38" s="4">
        <v>36</v>
      </c>
      <c r="B38" s="5" t="s">
        <v>2596</v>
      </c>
      <c r="C38" s="5" t="s">
        <v>2649</v>
      </c>
      <c r="D38" s="5" t="s">
        <v>11</v>
      </c>
      <c r="E38" s="5" t="s">
        <v>608</v>
      </c>
      <c r="F38" s="5" t="s">
        <v>498</v>
      </c>
      <c r="G38" s="5" t="s">
        <v>2540</v>
      </c>
      <c r="H38" s="5" t="s">
        <v>15</v>
      </c>
    </row>
    <row r="39" ht="45" customHeight="1" spans="1:8">
      <c r="A39" s="4">
        <v>37</v>
      </c>
      <c r="B39" s="5" t="s">
        <v>2650</v>
      </c>
      <c r="C39" s="5" t="s">
        <v>2651</v>
      </c>
      <c r="D39" s="5" t="s">
        <v>23</v>
      </c>
      <c r="E39" s="5" t="s">
        <v>148</v>
      </c>
      <c r="F39" s="5" t="s">
        <v>498</v>
      </c>
      <c r="G39" s="5" t="s">
        <v>2535</v>
      </c>
      <c r="H39" s="5" t="s">
        <v>15</v>
      </c>
    </row>
    <row r="40" ht="45" customHeight="1" spans="1:8">
      <c r="A40" s="4">
        <v>38</v>
      </c>
      <c r="B40" s="5" t="s">
        <v>2652</v>
      </c>
      <c r="C40" s="5" t="s">
        <v>2653</v>
      </c>
      <c r="D40" s="5" t="s">
        <v>11</v>
      </c>
      <c r="E40" s="5" t="s">
        <v>633</v>
      </c>
      <c r="F40" s="5" t="s">
        <v>498</v>
      </c>
      <c r="G40" s="5" t="s">
        <v>2540</v>
      </c>
      <c r="H40" s="5" t="s">
        <v>15</v>
      </c>
    </row>
    <row r="41" ht="45" customHeight="1" spans="1:8">
      <c r="A41" s="4">
        <v>39</v>
      </c>
      <c r="B41" s="5" t="s">
        <v>2654</v>
      </c>
      <c r="C41" s="5" t="s">
        <v>2655</v>
      </c>
      <c r="D41" s="5" t="s">
        <v>11</v>
      </c>
      <c r="E41" s="5" t="s">
        <v>393</v>
      </c>
      <c r="F41" s="5" t="s">
        <v>498</v>
      </c>
      <c r="G41" s="5" t="s">
        <v>2542</v>
      </c>
      <c r="H41" s="5" t="s">
        <v>15</v>
      </c>
    </row>
    <row r="42" ht="45" customHeight="1" spans="1:8">
      <c r="A42" s="4">
        <v>40</v>
      </c>
      <c r="B42" s="5" t="s">
        <v>2656</v>
      </c>
      <c r="C42" s="5" t="s">
        <v>2657</v>
      </c>
      <c r="D42" s="5" t="s">
        <v>11</v>
      </c>
      <c r="E42" s="5" t="s">
        <v>783</v>
      </c>
      <c r="F42" s="5" t="s">
        <v>498</v>
      </c>
      <c r="G42" s="5" t="s">
        <v>2550</v>
      </c>
      <c r="H42" s="5" t="s">
        <v>15</v>
      </c>
    </row>
    <row r="43" ht="45" customHeight="1" spans="1:8">
      <c r="A43" s="4">
        <v>41</v>
      </c>
      <c r="B43" s="5" t="s">
        <v>2658</v>
      </c>
      <c r="C43" s="5" t="s">
        <v>2659</v>
      </c>
      <c r="D43" s="5" t="s">
        <v>11</v>
      </c>
      <c r="E43" s="5" t="s">
        <v>993</v>
      </c>
      <c r="F43" s="5" t="s">
        <v>498</v>
      </c>
      <c r="G43" s="5" t="s">
        <v>2557</v>
      </c>
      <c r="H43" s="5" t="s">
        <v>15</v>
      </c>
    </row>
    <row r="44" ht="45" customHeight="1" spans="1:8">
      <c r="A44" s="4">
        <v>42</v>
      </c>
      <c r="B44" s="5" t="s">
        <v>2660</v>
      </c>
      <c r="C44" s="5" t="s">
        <v>2661</v>
      </c>
      <c r="D44" s="5" t="s">
        <v>23</v>
      </c>
      <c r="E44" s="5" t="s">
        <v>1120</v>
      </c>
      <c r="F44" s="5" t="s">
        <v>498</v>
      </c>
      <c r="G44" s="5" t="s">
        <v>2579</v>
      </c>
      <c r="H44" s="5" t="s">
        <v>15</v>
      </c>
    </row>
  </sheetData>
  <mergeCells count="1">
    <mergeCell ref="A1:H1"/>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1"/>
  <sheetViews>
    <sheetView topLeftCell="A211" workbookViewId="0">
      <selection activeCell="K9" sqref="$A1:$XFD1048576"/>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s>
  <sheetData>
    <row r="1" ht="50.1" customHeight="1" spans="1:8">
      <c r="A1" s="1" t="s">
        <v>2662</v>
      </c>
      <c r="B1" s="2"/>
      <c r="C1" s="2"/>
      <c r="D1" s="2"/>
      <c r="E1" s="2"/>
      <c r="F1" s="2"/>
      <c r="G1" s="2"/>
      <c r="H1" s="2"/>
    </row>
    <row r="2" ht="45" customHeight="1" spans="1:8">
      <c r="A2" s="3" t="s">
        <v>1</v>
      </c>
      <c r="B2" s="3" t="s">
        <v>2</v>
      </c>
      <c r="C2" s="3" t="s">
        <v>3</v>
      </c>
      <c r="D2" s="3" t="s">
        <v>4</v>
      </c>
      <c r="E2" s="3" t="s">
        <v>5</v>
      </c>
      <c r="F2" s="3" t="s">
        <v>6</v>
      </c>
      <c r="G2" s="3" t="s">
        <v>7</v>
      </c>
      <c r="H2" s="3" t="s">
        <v>8</v>
      </c>
    </row>
    <row r="3" ht="45" customHeight="1" spans="1:8">
      <c r="A3" s="4">
        <v>1</v>
      </c>
      <c r="B3" s="5" t="s">
        <v>504</v>
      </c>
      <c r="C3" s="5" t="s">
        <v>2663</v>
      </c>
      <c r="D3" s="5" t="s">
        <v>11</v>
      </c>
      <c r="E3" s="5" t="s">
        <v>380</v>
      </c>
      <c r="F3" s="5" t="s">
        <v>2664</v>
      </c>
      <c r="G3" s="5" t="s">
        <v>2665</v>
      </c>
      <c r="H3" s="5" t="s">
        <v>15</v>
      </c>
    </row>
    <row r="4" ht="45" customHeight="1" spans="1:8">
      <c r="A4" s="4">
        <v>2</v>
      </c>
      <c r="B4" s="5" t="s">
        <v>504</v>
      </c>
      <c r="C4" s="5" t="s">
        <v>2666</v>
      </c>
      <c r="D4" s="5" t="s">
        <v>11</v>
      </c>
      <c r="E4" s="5" t="s">
        <v>835</v>
      </c>
      <c r="F4" s="5" t="s">
        <v>2664</v>
      </c>
      <c r="G4" s="5" t="s">
        <v>2667</v>
      </c>
      <c r="H4" s="5" t="s">
        <v>15</v>
      </c>
    </row>
    <row r="5" ht="45" customHeight="1" spans="1:8">
      <c r="A5" s="4">
        <v>3</v>
      </c>
      <c r="B5" s="5" t="s">
        <v>504</v>
      </c>
      <c r="C5" s="5" t="s">
        <v>2668</v>
      </c>
      <c r="D5" s="5" t="s">
        <v>11</v>
      </c>
      <c r="E5" s="5" t="s">
        <v>1476</v>
      </c>
      <c r="F5" s="5" t="s">
        <v>2664</v>
      </c>
      <c r="G5" s="5" t="s">
        <v>2669</v>
      </c>
      <c r="H5" s="5" t="s">
        <v>15</v>
      </c>
    </row>
    <row r="6" ht="45" customHeight="1" spans="1:8">
      <c r="A6" s="4">
        <v>4</v>
      </c>
      <c r="B6" s="5" t="s">
        <v>2538</v>
      </c>
      <c r="C6" s="5" t="s">
        <v>2670</v>
      </c>
      <c r="D6" s="5" t="s">
        <v>11</v>
      </c>
      <c r="E6" s="5" t="s">
        <v>252</v>
      </c>
      <c r="F6" s="5" t="s">
        <v>2664</v>
      </c>
      <c r="G6" s="5" t="s">
        <v>2667</v>
      </c>
      <c r="H6" s="5" t="s">
        <v>15</v>
      </c>
    </row>
    <row r="7" ht="45" customHeight="1" spans="1:8">
      <c r="A7" s="4">
        <v>5</v>
      </c>
      <c r="B7" s="5" t="s">
        <v>29</v>
      </c>
      <c r="C7" s="5" t="s">
        <v>2671</v>
      </c>
      <c r="D7" s="5" t="s">
        <v>11</v>
      </c>
      <c r="E7" s="5" t="s">
        <v>104</v>
      </c>
      <c r="F7" s="5" t="s">
        <v>2664</v>
      </c>
      <c r="G7" s="5" t="s">
        <v>2672</v>
      </c>
      <c r="H7" s="5" t="s">
        <v>15</v>
      </c>
    </row>
    <row r="8" ht="45" customHeight="1" spans="1:8">
      <c r="A8" s="4">
        <v>6</v>
      </c>
      <c r="B8" s="5" t="s">
        <v>29</v>
      </c>
      <c r="C8" s="5" t="s">
        <v>2673</v>
      </c>
      <c r="D8" s="5" t="s">
        <v>11</v>
      </c>
      <c r="E8" s="5" t="s">
        <v>162</v>
      </c>
      <c r="F8" s="5" t="s">
        <v>2664</v>
      </c>
      <c r="G8" s="5" t="s">
        <v>2672</v>
      </c>
      <c r="H8" s="5" t="s">
        <v>15</v>
      </c>
    </row>
    <row r="9" ht="45" customHeight="1" spans="1:8">
      <c r="A9" s="4">
        <v>7</v>
      </c>
      <c r="B9" s="5" t="s">
        <v>33</v>
      </c>
      <c r="C9" s="5" t="s">
        <v>2674</v>
      </c>
      <c r="D9" s="5" t="s">
        <v>11</v>
      </c>
      <c r="E9" s="5" t="s">
        <v>1494</v>
      </c>
      <c r="F9" s="5" t="s">
        <v>2664</v>
      </c>
      <c r="G9" s="5" t="s">
        <v>2665</v>
      </c>
      <c r="H9" s="5" t="s">
        <v>15</v>
      </c>
    </row>
    <row r="10" ht="45" customHeight="1" spans="1:8">
      <c r="A10" s="4">
        <v>8</v>
      </c>
      <c r="B10" s="5" t="s">
        <v>37</v>
      </c>
      <c r="C10" s="5" t="s">
        <v>2675</v>
      </c>
      <c r="D10" s="5" t="s">
        <v>11</v>
      </c>
      <c r="E10" s="5" t="s">
        <v>162</v>
      </c>
      <c r="F10" s="5" t="s">
        <v>2664</v>
      </c>
      <c r="G10" s="5" t="s">
        <v>2667</v>
      </c>
      <c r="H10" s="5" t="s">
        <v>15</v>
      </c>
    </row>
    <row r="11" ht="45" customHeight="1" spans="1:8">
      <c r="A11" s="4">
        <v>9</v>
      </c>
      <c r="B11" s="5" t="s">
        <v>40</v>
      </c>
      <c r="C11" s="5" t="s">
        <v>2676</v>
      </c>
      <c r="D11" s="5" t="s">
        <v>11</v>
      </c>
      <c r="E11" s="5" t="s">
        <v>31</v>
      </c>
      <c r="F11" s="5" t="s">
        <v>2664</v>
      </c>
      <c r="G11" s="5" t="s">
        <v>2667</v>
      </c>
      <c r="H11" s="5" t="s">
        <v>15</v>
      </c>
    </row>
    <row r="12" ht="45" customHeight="1" spans="1:8">
      <c r="A12" s="4">
        <v>10</v>
      </c>
      <c r="B12" s="5" t="s">
        <v>43</v>
      </c>
      <c r="C12" s="5" t="s">
        <v>2677</v>
      </c>
      <c r="D12" s="5" t="s">
        <v>11</v>
      </c>
      <c r="E12" s="5" t="s">
        <v>400</v>
      </c>
      <c r="F12" s="5" t="s">
        <v>2664</v>
      </c>
      <c r="G12" s="5" t="s">
        <v>2665</v>
      </c>
      <c r="H12" s="5" t="s">
        <v>15</v>
      </c>
    </row>
    <row r="13" ht="45" customHeight="1" spans="1:8">
      <c r="A13" s="4">
        <v>11</v>
      </c>
      <c r="B13" s="5" t="s">
        <v>49</v>
      </c>
      <c r="C13" s="5" t="s">
        <v>2678</v>
      </c>
      <c r="D13" s="5" t="s">
        <v>11</v>
      </c>
      <c r="E13" s="5" t="s">
        <v>455</v>
      </c>
      <c r="F13" s="5" t="s">
        <v>2664</v>
      </c>
      <c r="G13" s="5" t="s">
        <v>2665</v>
      </c>
      <c r="H13" s="5" t="s">
        <v>15</v>
      </c>
    </row>
    <row r="14" ht="45" customHeight="1" spans="1:8">
      <c r="A14" s="4">
        <v>12</v>
      </c>
      <c r="B14" s="5" t="s">
        <v>49</v>
      </c>
      <c r="C14" s="5" t="s">
        <v>2679</v>
      </c>
      <c r="D14" s="5" t="s">
        <v>11</v>
      </c>
      <c r="E14" s="5" t="s">
        <v>386</v>
      </c>
      <c r="F14" s="5" t="s">
        <v>2664</v>
      </c>
      <c r="G14" s="5" t="s">
        <v>2665</v>
      </c>
      <c r="H14" s="5" t="s">
        <v>15</v>
      </c>
    </row>
    <row r="15" ht="45" customHeight="1" spans="1:8">
      <c r="A15" s="4">
        <v>13</v>
      </c>
      <c r="B15" s="5" t="s">
        <v>49</v>
      </c>
      <c r="C15" s="5" t="s">
        <v>2680</v>
      </c>
      <c r="D15" s="5" t="s">
        <v>11</v>
      </c>
      <c r="E15" s="5" t="s">
        <v>12</v>
      </c>
      <c r="F15" s="5" t="s">
        <v>2664</v>
      </c>
      <c r="G15" s="5" t="s">
        <v>2665</v>
      </c>
      <c r="H15" s="5" t="s">
        <v>15</v>
      </c>
    </row>
    <row r="16" ht="45" customHeight="1" spans="1:8">
      <c r="A16" s="4">
        <v>14</v>
      </c>
      <c r="B16" s="5" t="s">
        <v>49</v>
      </c>
      <c r="C16" s="5" t="s">
        <v>2681</v>
      </c>
      <c r="D16" s="5" t="s">
        <v>11</v>
      </c>
      <c r="E16" s="5" t="s">
        <v>260</v>
      </c>
      <c r="F16" s="5" t="s">
        <v>2664</v>
      </c>
      <c r="G16" s="5" t="s">
        <v>2669</v>
      </c>
      <c r="H16" s="5" t="s">
        <v>15</v>
      </c>
    </row>
    <row r="17" ht="45" customHeight="1" spans="1:8">
      <c r="A17" s="4">
        <v>15</v>
      </c>
      <c r="B17" s="5" t="s">
        <v>56</v>
      </c>
      <c r="C17" s="5" t="s">
        <v>2682</v>
      </c>
      <c r="D17" s="5" t="s">
        <v>11</v>
      </c>
      <c r="E17" s="5" t="s">
        <v>262</v>
      </c>
      <c r="F17" s="5" t="s">
        <v>2664</v>
      </c>
      <c r="G17" s="5" t="s">
        <v>2672</v>
      </c>
      <c r="H17" s="5" t="s">
        <v>15</v>
      </c>
    </row>
    <row r="18" ht="45" customHeight="1" spans="1:8">
      <c r="A18" s="4">
        <v>16</v>
      </c>
      <c r="B18" s="5" t="s">
        <v>540</v>
      </c>
      <c r="C18" s="5" t="s">
        <v>2683</v>
      </c>
      <c r="D18" s="5" t="s">
        <v>11</v>
      </c>
      <c r="E18" s="5" t="s">
        <v>301</v>
      </c>
      <c r="F18" s="5" t="s">
        <v>2664</v>
      </c>
      <c r="G18" s="5" t="s">
        <v>2669</v>
      </c>
      <c r="H18" s="5" t="s">
        <v>15</v>
      </c>
    </row>
    <row r="19" ht="45" customHeight="1" spans="1:8">
      <c r="A19" s="4">
        <v>17</v>
      </c>
      <c r="B19" s="5" t="s">
        <v>2684</v>
      </c>
      <c r="C19" s="5" t="s">
        <v>2685</v>
      </c>
      <c r="D19" s="5" t="s">
        <v>11</v>
      </c>
      <c r="E19" s="5" t="s">
        <v>1325</v>
      </c>
      <c r="F19" s="5" t="s">
        <v>2664</v>
      </c>
      <c r="G19" s="5" t="s">
        <v>2672</v>
      </c>
      <c r="H19" s="5" t="s">
        <v>15</v>
      </c>
    </row>
    <row r="20" ht="45" customHeight="1" spans="1:8">
      <c r="A20" s="4">
        <v>18</v>
      </c>
      <c r="B20" s="5" t="s">
        <v>59</v>
      </c>
      <c r="C20" s="5" t="s">
        <v>2686</v>
      </c>
      <c r="D20" s="5" t="s">
        <v>11</v>
      </c>
      <c r="E20" s="5" t="s">
        <v>93</v>
      </c>
      <c r="F20" s="5" t="s">
        <v>2664</v>
      </c>
      <c r="G20" s="5" t="s">
        <v>2672</v>
      </c>
      <c r="H20" s="5" t="s">
        <v>15</v>
      </c>
    </row>
    <row r="21" ht="45" customHeight="1" spans="1:8">
      <c r="A21" s="4">
        <v>19</v>
      </c>
      <c r="B21" s="5" t="s">
        <v>59</v>
      </c>
      <c r="C21" s="5" t="s">
        <v>2687</v>
      </c>
      <c r="D21" s="5" t="s">
        <v>11</v>
      </c>
      <c r="E21" s="5" t="s">
        <v>262</v>
      </c>
      <c r="F21" s="5" t="s">
        <v>2664</v>
      </c>
      <c r="G21" s="5" t="s">
        <v>2688</v>
      </c>
      <c r="H21" s="5" t="s">
        <v>15</v>
      </c>
    </row>
    <row r="22" ht="45" customHeight="1" spans="1:8">
      <c r="A22" s="4">
        <v>20</v>
      </c>
      <c r="B22" s="5" t="s">
        <v>59</v>
      </c>
      <c r="C22" s="5" t="s">
        <v>2689</v>
      </c>
      <c r="D22" s="5" t="s">
        <v>11</v>
      </c>
      <c r="E22" s="5" t="s">
        <v>262</v>
      </c>
      <c r="F22" s="5" t="s">
        <v>2664</v>
      </c>
      <c r="G22" s="5" t="s">
        <v>2672</v>
      </c>
      <c r="H22" s="5" t="s">
        <v>15</v>
      </c>
    </row>
    <row r="23" ht="45" customHeight="1" spans="1:8">
      <c r="A23" s="4">
        <v>21</v>
      </c>
      <c r="B23" s="5" t="s">
        <v>59</v>
      </c>
      <c r="C23" s="5" t="s">
        <v>2690</v>
      </c>
      <c r="D23" s="5" t="s">
        <v>11</v>
      </c>
      <c r="E23" s="5" t="s">
        <v>262</v>
      </c>
      <c r="F23" s="5" t="s">
        <v>2664</v>
      </c>
      <c r="G23" s="5" t="s">
        <v>2672</v>
      </c>
      <c r="H23" s="5" t="s">
        <v>15</v>
      </c>
    </row>
    <row r="24" ht="45" customHeight="1" spans="1:8">
      <c r="A24" s="4">
        <v>22</v>
      </c>
      <c r="B24" s="5" t="s">
        <v>59</v>
      </c>
      <c r="C24" s="5" t="s">
        <v>2691</v>
      </c>
      <c r="D24" s="5" t="s">
        <v>11</v>
      </c>
      <c r="E24" s="5" t="s">
        <v>1365</v>
      </c>
      <c r="F24" s="5" t="s">
        <v>2664</v>
      </c>
      <c r="G24" s="5" t="s">
        <v>2672</v>
      </c>
      <c r="H24" s="5" t="s">
        <v>15</v>
      </c>
    </row>
    <row r="25" ht="45" customHeight="1" spans="1:8">
      <c r="A25" s="4">
        <v>23</v>
      </c>
      <c r="B25" s="5" t="s">
        <v>59</v>
      </c>
      <c r="C25" s="5" t="s">
        <v>2692</v>
      </c>
      <c r="D25" s="5" t="s">
        <v>11</v>
      </c>
      <c r="E25" s="5" t="s">
        <v>141</v>
      </c>
      <c r="F25" s="5" t="s">
        <v>2664</v>
      </c>
      <c r="G25" s="5" t="s">
        <v>2672</v>
      </c>
      <c r="H25" s="5" t="s">
        <v>15</v>
      </c>
    </row>
    <row r="26" ht="45" customHeight="1" spans="1:8">
      <c r="A26" s="4">
        <v>24</v>
      </c>
      <c r="B26" s="5" t="s">
        <v>59</v>
      </c>
      <c r="C26" s="5" t="s">
        <v>2693</v>
      </c>
      <c r="D26" s="5" t="s">
        <v>11</v>
      </c>
      <c r="E26" s="5" t="s">
        <v>386</v>
      </c>
      <c r="F26" s="5" t="s">
        <v>2664</v>
      </c>
      <c r="G26" s="5" t="s">
        <v>2672</v>
      </c>
      <c r="H26" s="5" t="s">
        <v>15</v>
      </c>
    </row>
    <row r="27" ht="45" customHeight="1" spans="1:8">
      <c r="A27" s="4">
        <v>25</v>
      </c>
      <c r="B27" s="5" t="s">
        <v>59</v>
      </c>
      <c r="C27" s="5" t="s">
        <v>2694</v>
      </c>
      <c r="D27" s="5" t="s">
        <v>11</v>
      </c>
      <c r="E27" s="5" t="s">
        <v>2695</v>
      </c>
      <c r="F27" s="5" t="s">
        <v>2664</v>
      </c>
      <c r="G27" s="5" t="s">
        <v>2672</v>
      </c>
      <c r="H27" s="5" t="s">
        <v>15</v>
      </c>
    </row>
    <row r="28" ht="45" customHeight="1" spans="1:8">
      <c r="A28" s="4">
        <v>26</v>
      </c>
      <c r="B28" s="5" t="s">
        <v>66</v>
      </c>
      <c r="C28" s="5" t="s">
        <v>2696</v>
      </c>
      <c r="D28" s="5" t="s">
        <v>11</v>
      </c>
      <c r="E28" s="5" t="s">
        <v>101</v>
      </c>
      <c r="F28" s="5" t="s">
        <v>2664</v>
      </c>
      <c r="G28" s="5" t="s">
        <v>2669</v>
      </c>
      <c r="H28" s="5" t="s">
        <v>15</v>
      </c>
    </row>
    <row r="29" ht="45" customHeight="1" spans="1:8">
      <c r="A29" s="4">
        <v>27</v>
      </c>
      <c r="B29" s="5" t="s">
        <v>66</v>
      </c>
      <c r="C29" s="5" t="s">
        <v>1196</v>
      </c>
      <c r="D29" s="5" t="s">
        <v>11</v>
      </c>
      <c r="E29" s="5" t="s">
        <v>70</v>
      </c>
      <c r="F29" s="5" t="s">
        <v>2664</v>
      </c>
      <c r="G29" s="5" t="s">
        <v>2667</v>
      </c>
      <c r="H29" s="5" t="s">
        <v>15</v>
      </c>
    </row>
    <row r="30" ht="45" customHeight="1" spans="1:8">
      <c r="A30" s="4">
        <v>28</v>
      </c>
      <c r="B30" s="5" t="s">
        <v>66</v>
      </c>
      <c r="C30" s="5" t="s">
        <v>2697</v>
      </c>
      <c r="D30" s="5" t="s">
        <v>11</v>
      </c>
      <c r="E30" s="5" t="s">
        <v>1112</v>
      </c>
      <c r="F30" s="5" t="s">
        <v>2664</v>
      </c>
      <c r="G30" s="5" t="s">
        <v>2665</v>
      </c>
      <c r="H30" s="5" t="s">
        <v>15</v>
      </c>
    </row>
    <row r="31" ht="45" customHeight="1" spans="1:8">
      <c r="A31" s="4">
        <v>29</v>
      </c>
      <c r="B31" s="5" t="s">
        <v>66</v>
      </c>
      <c r="C31" s="5" t="s">
        <v>2698</v>
      </c>
      <c r="D31" s="5" t="s">
        <v>11</v>
      </c>
      <c r="E31" s="5" t="s">
        <v>1112</v>
      </c>
      <c r="F31" s="5" t="s">
        <v>2664</v>
      </c>
      <c r="G31" s="5" t="s">
        <v>2667</v>
      </c>
      <c r="H31" s="5" t="s">
        <v>15</v>
      </c>
    </row>
    <row r="32" ht="45" customHeight="1" spans="1:8">
      <c r="A32" s="4">
        <v>30</v>
      </c>
      <c r="B32" s="5" t="s">
        <v>66</v>
      </c>
      <c r="C32" s="5" t="s">
        <v>2699</v>
      </c>
      <c r="D32" s="5" t="s">
        <v>11</v>
      </c>
      <c r="E32" s="5" t="s">
        <v>284</v>
      </c>
      <c r="F32" s="5" t="s">
        <v>2664</v>
      </c>
      <c r="G32" s="5" t="s">
        <v>2665</v>
      </c>
      <c r="H32" s="5" t="s">
        <v>15</v>
      </c>
    </row>
    <row r="33" ht="45" customHeight="1" spans="1:8">
      <c r="A33" s="4">
        <v>31</v>
      </c>
      <c r="B33" s="5" t="s">
        <v>81</v>
      </c>
      <c r="C33" s="5" t="s">
        <v>2700</v>
      </c>
      <c r="D33" s="5" t="s">
        <v>11</v>
      </c>
      <c r="E33" s="5" t="s">
        <v>289</v>
      </c>
      <c r="F33" s="5" t="s">
        <v>2664</v>
      </c>
      <c r="G33" s="5" t="s">
        <v>2667</v>
      </c>
      <c r="H33" s="5" t="s">
        <v>15</v>
      </c>
    </row>
    <row r="34" ht="45" customHeight="1" spans="1:8">
      <c r="A34" s="4">
        <v>32</v>
      </c>
      <c r="B34" s="5" t="s">
        <v>81</v>
      </c>
      <c r="C34" s="5" t="s">
        <v>1868</v>
      </c>
      <c r="D34" s="5" t="s">
        <v>11</v>
      </c>
      <c r="E34" s="5" t="s">
        <v>715</v>
      </c>
      <c r="F34" s="5" t="s">
        <v>2664</v>
      </c>
      <c r="G34" s="5" t="s">
        <v>2667</v>
      </c>
      <c r="H34" s="5" t="s">
        <v>15</v>
      </c>
    </row>
    <row r="35" ht="45" customHeight="1" spans="1:8">
      <c r="A35" s="4">
        <v>33</v>
      </c>
      <c r="B35" s="5" t="s">
        <v>81</v>
      </c>
      <c r="C35" s="5" t="s">
        <v>2701</v>
      </c>
      <c r="D35" s="5" t="s">
        <v>11</v>
      </c>
      <c r="E35" s="5" t="s">
        <v>715</v>
      </c>
      <c r="F35" s="5" t="s">
        <v>2664</v>
      </c>
      <c r="G35" s="5" t="s">
        <v>2667</v>
      </c>
      <c r="H35" s="5" t="s">
        <v>15</v>
      </c>
    </row>
    <row r="36" ht="45" customHeight="1" spans="1:8">
      <c r="A36" s="4">
        <v>34</v>
      </c>
      <c r="B36" s="5" t="s">
        <v>81</v>
      </c>
      <c r="C36" s="5" t="s">
        <v>2702</v>
      </c>
      <c r="D36" s="5" t="s">
        <v>11</v>
      </c>
      <c r="E36" s="5" t="s">
        <v>104</v>
      </c>
      <c r="F36" s="5" t="s">
        <v>2664</v>
      </c>
      <c r="G36" s="5" t="s">
        <v>2667</v>
      </c>
      <c r="H36" s="5" t="s">
        <v>15</v>
      </c>
    </row>
    <row r="37" ht="45" customHeight="1" spans="1:8">
      <c r="A37" s="4">
        <v>35</v>
      </c>
      <c r="B37" s="5" t="s">
        <v>81</v>
      </c>
      <c r="C37" s="5" t="s">
        <v>2703</v>
      </c>
      <c r="D37" s="5" t="s">
        <v>11</v>
      </c>
      <c r="E37" s="5" t="s">
        <v>1353</v>
      </c>
      <c r="F37" s="5" t="s">
        <v>2664</v>
      </c>
      <c r="G37" s="5" t="s">
        <v>2667</v>
      </c>
      <c r="H37" s="5" t="s">
        <v>15</v>
      </c>
    </row>
    <row r="38" ht="45" customHeight="1" spans="1:8">
      <c r="A38" s="4">
        <v>36</v>
      </c>
      <c r="B38" s="5" t="s">
        <v>81</v>
      </c>
      <c r="C38" s="5" t="s">
        <v>2704</v>
      </c>
      <c r="D38" s="5" t="s">
        <v>11</v>
      </c>
      <c r="E38" s="5" t="s">
        <v>112</v>
      </c>
      <c r="F38" s="5" t="s">
        <v>2664</v>
      </c>
      <c r="G38" s="5" t="s">
        <v>2667</v>
      </c>
      <c r="H38" s="5" t="s">
        <v>15</v>
      </c>
    </row>
    <row r="39" ht="45" customHeight="1" spans="1:8">
      <c r="A39" s="4">
        <v>37</v>
      </c>
      <c r="B39" s="5" t="s">
        <v>81</v>
      </c>
      <c r="C39" s="5" t="s">
        <v>2705</v>
      </c>
      <c r="D39" s="5" t="s">
        <v>11</v>
      </c>
      <c r="E39" s="5" t="s">
        <v>76</v>
      </c>
      <c r="F39" s="5" t="s">
        <v>2664</v>
      </c>
      <c r="G39" s="5" t="s">
        <v>2667</v>
      </c>
      <c r="H39" s="5" t="s">
        <v>15</v>
      </c>
    </row>
    <row r="40" ht="45" customHeight="1" spans="1:8">
      <c r="A40" s="4">
        <v>38</v>
      </c>
      <c r="B40" s="5" t="s">
        <v>81</v>
      </c>
      <c r="C40" s="5" t="s">
        <v>2706</v>
      </c>
      <c r="D40" s="5" t="s">
        <v>11</v>
      </c>
      <c r="E40" s="5" t="s">
        <v>542</v>
      </c>
      <c r="F40" s="5" t="s">
        <v>2664</v>
      </c>
      <c r="G40" s="5" t="s">
        <v>2672</v>
      </c>
      <c r="H40" s="5" t="s">
        <v>15</v>
      </c>
    </row>
    <row r="41" ht="45" customHeight="1" spans="1:8">
      <c r="A41" s="4">
        <v>39</v>
      </c>
      <c r="B41" s="5" t="s">
        <v>81</v>
      </c>
      <c r="C41" s="5" t="s">
        <v>2707</v>
      </c>
      <c r="D41" s="5" t="s">
        <v>11</v>
      </c>
      <c r="E41" s="5" t="s">
        <v>19</v>
      </c>
      <c r="F41" s="5" t="s">
        <v>2664</v>
      </c>
      <c r="G41" s="5" t="s">
        <v>2667</v>
      </c>
      <c r="H41" s="5" t="s">
        <v>15</v>
      </c>
    </row>
    <row r="42" ht="45" customHeight="1" spans="1:8">
      <c r="A42" s="4">
        <v>40</v>
      </c>
      <c r="B42" s="5" t="s">
        <v>81</v>
      </c>
      <c r="C42" s="5" t="s">
        <v>2708</v>
      </c>
      <c r="D42" s="5" t="s">
        <v>11</v>
      </c>
      <c r="E42" s="5" t="s">
        <v>332</v>
      </c>
      <c r="F42" s="5" t="s">
        <v>2664</v>
      </c>
      <c r="G42" s="5" t="s">
        <v>2667</v>
      </c>
      <c r="H42" s="5" t="s">
        <v>15</v>
      </c>
    </row>
    <row r="43" ht="45" customHeight="1" spans="1:8">
      <c r="A43" s="4">
        <v>41</v>
      </c>
      <c r="B43" s="5" t="s">
        <v>81</v>
      </c>
      <c r="C43" s="5" t="s">
        <v>2709</v>
      </c>
      <c r="D43" s="5" t="s">
        <v>11</v>
      </c>
      <c r="E43" s="5" t="s">
        <v>197</v>
      </c>
      <c r="F43" s="5" t="s">
        <v>2664</v>
      </c>
      <c r="G43" s="5" t="s">
        <v>2667</v>
      </c>
      <c r="H43" s="5" t="s">
        <v>15</v>
      </c>
    </row>
    <row r="44" ht="45" customHeight="1" spans="1:8">
      <c r="A44" s="4">
        <v>42</v>
      </c>
      <c r="B44" s="5" t="s">
        <v>1217</v>
      </c>
      <c r="C44" s="5" t="s">
        <v>2710</v>
      </c>
      <c r="D44" s="5" t="s">
        <v>11</v>
      </c>
      <c r="E44" s="5" t="s">
        <v>199</v>
      </c>
      <c r="F44" s="5" t="s">
        <v>2664</v>
      </c>
      <c r="G44" s="5" t="s">
        <v>2667</v>
      </c>
      <c r="H44" s="5" t="s">
        <v>15</v>
      </c>
    </row>
    <row r="45" ht="45" customHeight="1" spans="1:8">
      <c r="A45" s="4">
        <v>43</v>
      </c>
      <c r="B45" s="5" t="s">
        <v>1217</v>
      </c>
      <c r="C45" s="5" t="s">
        <v>2711</v>
      </c>
      <c r="D45" s="5" t="s">
        <v>11</v>
      </c>
      <c r="E45" s="5" t="s">
        <v>249</v>
      </c>
      <c r="F45" s="5" t="s">
        <v>2664</v>
      </c>
      <c r="G45" s="5" t="s">
        <v>2667</v>
      </c>
      <c r="H45" s="5" t="s">
        <v>15</v>
      </c>
    </row>
    <row r="46" ht="45" customHeight="1" spans="1:8">
      <c r="A46" s="4">
        <v>44</v>
      </c>
      <c r="B46" s="5" t="s">
        <v>1217</v>
      </c>
      <c r="C46" s="5" t="s">
        <v>2712</v>
      </c>
      <c r="D46" s="5" t="s">
        <v>11</v>
      </c>
      <c r="E46" s="5" t="s">
        <v>205</v>
      </c>
      <c r="F46" s="5" t="s">
        <v>2664</v>
      </c>
      <c r="G46" s="5" t="s">
        <v>2667</v>
      </c>
      <c r="H46" s="5" t="s">
        <v>15</v>
      </c>
    </row>
    <row r="47" ht="45" customHeight="1" spans="1:8">
      <c r="A47" s="4">
        <v>45</v>
      </c>
      <c r="B47" s="5" t="s">
        <v>610</v>
      </c>
      <c r="C47" s="5" t="s">
        <v>2713</v>
      </c>
      <c r="D47" s="5" t="s">
        <v>11</v>
      </c>
      <c r="E47" s="5" t="s">
        <v>949</v>
      </c>
      <c r="F47" s="5" t="s">
        <v>2664</v>
      </c>
      <c r="G47" s="5" t="s">
        <v>2669</v>
      </c>
      <c r="H47" s="5" t="s">
        <v>15</v>
      </c>
    </row>
    <row r="48" ht="45" customHeight="1" spans="1:8">
      <c r="A48" s="4">
        <v>46</v>
      </c>
      <c r="B48" s="5" t="s">
        <v>610</v>
      </c>
      <c r="C48" s="5" t="s">
        <v>2714</v>
      </c>
      <c r="D48" s="5" t="s">
        <v>11</v>
      </c>
      <c r="E48" s="5" t="s">
        <v>31</v>
      </c>
      <c r="F48" s="5" t="s">
        <v>2664</v>
      </c>
      <c r="G48" s="5" t="s">
        <v>2672</v>
      </c>
      <c r="H48" s="5" t="s">
        <v>15</v>
      </c>
    </row>
    <row r="49" ht="45" customHeight="1" spans="1:8">
      <c r="A49" s="4">
        <v>47</v>
      </c>
      <c r="B49" s="5" t="s">
        <v>1741</v>
      </c>
      <c r="C49" s="5" t="s">
        <v>2715</v>
      </c>
      <c r="D49" s="5" t="s">
        <v>11</v>
      </c>
      <c r="E49" s="5" t="s">
        <v>1949</v>
      </c>
      <c r="F49" s="5" t="s">
        <v>2664</v>
      </c>
      <c r="G49" s="5" t="s">
        <v>2672</v>
      </c>
      <c r="H49" s="5" t="s">
        <v>15</v>
      </c>
    </row>
    <row r="50" ht="45" customHeight="1" spans="1:8">
      <c r="A50" s="4">
        <v>48</v>
      </c>
      <c r="B50" s="5" t="s">
        <v>94</v>
      </c>
      <c r="C50" s="5" t="s">
        <v>2716</v>
      </c>
      <c r="D50" s="5" t="s">
        <v>11</v>
      </c>
      <c r="E50" s="5" t="s">
        <v>764</v>
      </c>
      <c r="F50" s="5" t="s">
        <v>2664</v>
      </c>
      <c r="G50" s="5" t="s">
        <v>2667</v>
      </c>
      <c r="H50" s="5" t="s">
        <v>15</v>
      </c>
    </row>
    <row r="51" ht="45" customHeight="1" spans="1:8">
      <c r="A51" s="4">
        <v>49</v>
      </c>
      <c r="B51" s="5" t="s">
        <v>94</v>
      </c>
      <c r="C51" s="5" t="s">
        <v>2717</v>
      </c>
      <c r="D51" s="5" t="s">
        <v>11</v>
      </c>
      <c r="E51" s="5" t="s">
        <v>642</v>
      </c>
      <c r="F51" s="5" t="s">
        <v>2664</v>
      </c>
      <c r="G51" s="5" t="s">
        <v>2665</v>
      </c>
      <c r="H51" s="5" t="s">
        <v>15</v>
      </c>
    </row>
    <row r="52" ht="45" customHeight="1" spans="1:8">
      <c r="A52" s="4">
        <v>50</v>
      </c>
      <c r="B52" s="5" t="s">
        <v>94</v>
      </c>
      <c r="C52" s="5" t="s">
        <v>2718</v>
      </c>
      <c r="D52" s="5" t="s">
        <v>11</v>
      </c>
      <c r="E52" s="5" t="s">
        <v>386</v>
      </c>
      <c r="F52" s="5" t="s">
        <v>2664</v>
      </c>
      <c r="G52" s="5" t="s">
        <v>2665</v>
      </c>
      <c r="H52" s="5" t="s">
        <v>15</v>
      </c>
    </row>
    <row r="53" ht="45" customHeight="1" spans="1:8">
      <c r="A53" s="4">
        <v>51</v>
      </c>
      <c r="B53" s="5" t="s">
        <v>94</v>
      </c>
      <c r="C53" s="5" t="s">
        <v>2719</v>
      </c>
      <c r="D53" s="5" t="s">
        <v>11</v>
      </c>
      <c r="E53" s="5" t="s">
        <v>715</v>
      </c>
      <c r="F53" s="5" t="s">
        <v>2664</v>
      </c>
      <c r="G53" s="5" t="s">
        <v>2672</v>
      </c>
      <c r="H53" s="5" t="s">
        <v>15</v>
      </c>
    </row>
    <row r="54" ht="45" customHeight="1" spans="1:8">
      <c r="A54" s="4">
        <v>52</v>
      </c>
      <c r="B54" s="5" t="s">
        <v>616</v>
      </c>
      <c r="C54" s="5" t="s">
        <v>2720</v>
      </c>
      <c r="D54" s="5" t="s">
        <v>11</v>
      </c>
      <c r="E54" s="5" t="s">
        <v>447</v>
      </c>
      <c r="F54" s="5" t="s">
        <v>2664</v>
      </c>
      <c r="G54" s="5" t="s">
        <v>2667</v>
      </c>
      <c r="H54" s="5" t="s">
        <v>15</v>
      </c>
    </row>
    <row r="55" ht="45" customHeight="1" spans="1:8">
      <c r="A55" s="4">
        <v>53</v>
      </c>
      <c r="B55" s="5" t="s">
        <v>616</v>
      </c>
      <c r="C55" s="5" t="s">
        <v>2721</v>
      </c>
      <c r="D55" s="5" t="s">
        <v>11</v>
      </c>
      <c r="E55" s="5" t="s">
        <v>115</v>
      </c>
      <c r="F55" s="5" t="s">
        <v>2664</v>
      </c>
      <c r="G55" s="5" t="s">
        <v>2665</v>
      </c>
      <c r="H55" s="5" t="s">
        <v>15</v>
      </c>
    </row>
    <row r="56" ht="45" customHeight="1" spans="1:8">
      <c r="A56" s="4">
        <v>54</v>
      </c>
      <c r="B56" s="5" t="s">
        <v>102</v>
      </c>
      <c r="C56" s="5" t="s">
        <v>2722</v>
      </c>
      <c r="D56" s="5" t="s">
        <v>11</v>
      </c>
      <c r="E56" s="5" t="s">
        <v>393</v>
      </c>
      <c r="F56" s="5" t="s">
        <v>2664</v>
      </c>
      <c r="G56" s="5" t="s">
        <v>2667</v>
      </c>
      <c r="H56" s="5" t="s">
        <v>15</v>
      </c>
    </row>
    <row r="57" ht="45" customHeight="1" spans="1:8">
      <c r="A57" s="4">
        <v>55</v>
      </c>
      <c r="B57" s="5" t="s">
        <v>1775</v>
      </c>
      <c r="C57" s="5" t="s">
        <v>2723</v>
      </c>
      <c r="D57" s="5" t="s">
        <v>11</v>
      </c>
      <c r="E57" s="5" t="s">
        <v>2724</v>
      </c>
      <c r="F57" s="5" t="s">
        <v>2664</v>
      </c>
      <c r="G57" s="5" t="s">
        <v>2667</v>
      </c>
      <c r="H57" s="5" t="s">
        <v>15</v>
      </c>
    </row>
    <row r="58" ht="45" customHeight="1" spans="1:8">
      <c r="A58" s="4">
        <v>56</v>
      </c>
      <c r="B58" s="5" t="s">
        <v>106</v>
      </c>
      <c r="C58" s="5" t="s">
        <v>2725</v>
      </c>
      <c r="D58" s="5" t="s">
        <v>11</v>
      </c>
      <c r="E58" s="5" t="s">
        <v>1278</v>
      </c>
      <c r="F58" s="5" t="s">
        <v>2664</v>
      </c>
      <c r="G58" s="5" t="s">
        <v>2667</v>
      </c>
      <c r="H58" s="5" t="s">
        <v>15</v>
      </c>
    </row>
    <row r="59" ht="45" customHeight="1" spans="1:8">
      <c r="A59" s="4">
        <v>57</v>
      </c>
      <c r="B59" s="5" t="s">
        <v>1795</v>
      </c>
      <c r="C59" s="5" t="s">
        <v>2726</v>
      </c>
      <c r="D59" s="5" t="s">
        <v>11</v>
      </c>
      <c r="E59" s="5" t="s">
        <v>2727</v>
      </c>
      <c r="F59" s="5" t="s">
        <v>2664</v>
      </c>
      <c r="G59" s="5" t="s">
        <v>2667</v>
      </c>
      <c r="H59" s="5" t="s">
        <v>15</v>
      </c>
    </row>
    <row r="60" ht="45" customHeight="1" spans="1:8">
      <c r="A60" s="4">
        <v>58</v>
      </c>
      <c r="B60" s="5" t="s">
        <v>109</v>
      </c>
      <c r="C60" s="5" t="s">
        <v>2728</v>
      </c>
      <c r="D60" s="5" t="s">
        <v>11</v>
      </c>
      <c r="E60" s="5" t="s">
        <v>146</v>
      </c>
      <c r="F60" s="5" t="s">
        <v>2664</v>
      </c>
      <c r="G60" s="5" t="s">
        <v>2672</v>
      </c>
      <c r="H60" s="5" t="s">
        <v>15</v>
      </c>
    </row>
    <row r="61" ht="45" customHeight="1" spans="1:8">
      <c r="A61" s="4">
        <v>59</v>
      </c>
      <c r="B61" s="5" t="s">
        <v>113</v>
      </c>
      <c r="C61" s="5" t="s">
        <v>2729</v>
      </c>
      <c r="D61" s="5" t="s">
        <v>11</v>
      </c>
      <c r="E61" s="5" t="s">
        <v>104</v>
      </c>
      <c r="F61" s="5" t="s">
        <v>2664</v>
      </c>
      <c r="G61" s="5" t="s">
        <v>2688</v>
      </c>
      <c r="H61" s="5" t="s">
        <v>15</v>
      </c>
    </row>
    <row r="62" ht="45" customHeight="1" spans="1:8">
      <c r="A62" s="4">
        <v>60</v>
      </c>
      <c r="B62" s="5" t="s">
        <v>127</v>
      </c>
      <c r="C62" s="5" t="s">
        <v>2730</v>
      </c>
      <c r="D62" s="5" t="s">
        <v>11</v>
      </c>
      <c r="E62" s="5" t="s">
        <v>262</v>
      </c>
      <c r="F62" s="5" t="s">
        <v>2664</v>
      </c>
      <c r="G62" s="5" t="s">
        <v>2667</v>
      </c>
      <c r="H62" s="5" t="s">
        <v>15</v>
      </c>
    </row>
    <row r="63" ht="45" customHeight="1" spans="1:8">
      <c r="A63" s="4">
        <v>61</v>
      </c>
      <c r="B63" s="5" t="s">
        <v>136</v>
      </c>
      <c r="C63" s="5" t="s">
        <v>2731</v>
      </c>
      <c r="D63" s="5" t="s">
        <v>11</v>
      </c>
      <c r="E63" s="5" t="s">
        <v>1557</v>
      </c>
      <c r="F63" s="5" t="s">
        <v>2664</v>
      </c>
      <c r="G63" s="5" t="s">
        <v>2669</v>
      </c>
      <c r="H63" s="5" t="s">
        <v>15</v>
      </c>
    </row>
    <row r="64" ht="45" customHeight="1" spans="1:8">
      <c r="A64" s="4">
        <v>62</v>
      </c>
      <c r="B64" s="5" t="s">
        <v>139</v>
      </c>
      <c r="C64" s="5" t="s">
        <v>2732</v>
      </c>
      <c r="D64" s="5" t="s">
        <v>11</v>
      </c>
      <c r="E64" s="5" t="s">
        <v>405</v>
      </c>
      <c r="F64" s="5" t="s">
        <v>2664</v>
      </c>
      <c r="G64" s="5" t="s">
        <v>2665</v>
      </c>
      <c r="H64" s="5" t="s">
        <v>15</v>
      </c>
    </row>
    <row r="65" ht="45" customHeight="1" spans="1:8">
      <c r="A65" s="4">
        <v>63</v>
      </c>
      <c r="B65" s="5" t="s">
        <v>139</v>
      </c>
      <c r="C65" s="5" t="s">
        <v>2733</v>
      </c>
      <c r="D65" s="5" t="s">
        <v>11</v>
      </c>
      <c r="E65" s="5" t="s">
        <v>2096</v>
      </c>
      <c r="F65" s="5" t="s">
        <v>2664</v>
      </c>
      <c r="G65" s="5" t="s">
        <v>2669</v>
      </c>
      <c r="H65" s="5" t="s">
        <v>15</v>
      </c>
    </row>
    <row r="66" ht="45" customHeight="1" spans="1:8">
      <c r="A66" s="4">
        <v>64</v>
      </c>
      <c r="B66" s="5" t="s">
        <v>139</v>
      </c>
      <c r="C66" s="5" t="s">
        <v>2734</v>
      </c>
      <c r="D66" s="5" t="s">
        <v>11</v>
      </c>
      <c r="E66" s="5" t="s">
        <v>315</v>
      </c>
      <c r="F66" s="5" t="s">
        <v>2664</v>
      </c>
      <c r="G66" s="5" t="s">
        <v>2672</v>
      </c>
      <c r="H66" s="5" t="s">
        <v>15</v>
      </c>
    </row>
    <row r="67" ht="45" customHeight="1" spans="1:8">
      <c r="A67" s="4">
        <v>65</v>
      </c>
      <c r="B67" s="5" t="s">
        <v>139</v>
      </c>
      <c r="C67" s="5" t="s">
        <v>2735</v>
      </c>
      <c r="D67" s="5" t="s">
        <v>11</v>
      </c>
      <c r="E67" s="5" t="s">
        <v>820</v>
      </c>
      <c r="F67" s="5" t="s">
        <v>2664</v>
      </c>
      <c r="G67" s="5" t="s">
        <v>2669</v>
      </c>
      <c r="H67" s="5" t="s">
        <v>15</v>
      </c>
    </row>
    <row r="68" ht="45" customHeight="1" spans="1:8">
      <c r="A68" s="4">
        <v>66</v>
      </c>
      <c r="B68" s="5" t="s">
        <v>139</v>
      </c>
      <c r="C68" s="5" t="s">
        <v>2736</v>
      </c>
      <c r="D68" s="5" t="s">
        <v>11</v>
      </c>
      <c r="E68" s="5" t="s">
        <v>51</v>
      </c>
      <c r="F68" s="5" t="s">
        <v>2664</v>
      </c>
      <c r="G68" s="5" t="s">
        <v>2672</v>
      </c>
      <c r="H68" s="5" t="s">
        <v>15</v>
      </c>
    </row>
    <row r="69" ht="45" customHeight="1" spans="1:8">
      <c r="A69" s="4">
        <v>67</v>
      </c>
      <c r="B69" s="5" t="s">
        <v>139</v>
      </c>
      <c r="C69" s="5" t="s">
        <v>2737</v>
      </c>
      <c r="D69" s="5" t="s">
        <v>11</v>
      </c>
      <c r="E69" s="5" t="s">
        <v>123</v>
      </c>
      <c r="F69" s="5" t="s">
        <v>2664</v>
      </c>
      <c r="G69" s="5" t="s">
        <v>2665</v>
      </c>
      <c r="H69" s="5" t="s">
        <v>15</v>
      </c>
    </row>
    <row r="70" ht="45" customHeight="1" spans="1:8">
      <c r="A70" s="4">
        <v>68</v>
      </c>
      <c r="B70" s="5" t="s">
        <v>139</v>
      </c>
      <c r="C70" s="5" t="s">
        <v>2738</v>
      </c>
      <c r="D70" s="5" t="s">
        <v>11</v>
      </c>
      <c r="E70" s="5" t="s">
        <v>125</v>
      </c>
      <c r="F70" s="5" t="s">
        <v>2664</v>
      </c>
      <c r="G70" s="5" t="s">
        <v>2672</v>
      </c>
      <c r="H70" s="5" t="s">
        <v>15</v>
      </c>
    </row>
    <row r="71" ht="45" customHeight="1" spans="1:8">
      <c r="A71" s="4">
        <v>69</v>
      </c>
      <c r="B71" s="5" t="s">
        <v>139</v>
      </c>
      <c r="C71" s="5" t="s">
        <v>2739</v>
      </c>
      <c r="D71" s="5" t="s">
        <v>11</v>
      </c>
      <c r="E71" s="5" t="s">
        <v>93</v>
      </c>
      <c r="F71" s="5" t="s">
        <v>2664</v>
      </c>
      <c r="G71" s="5" t="s">
        <v>2672</v>
      </c>
      <c r="H71" s="5" t="s">
        <v>15</v>
      </c>
    </row>
    <row r="72" ht="45" customHeight="1" spans="1:8">
      <c r="A72" s="4">
        <v>70</v>
      </c>
      <c r="B72" s="5" t="s">
        <v>139</v>
      </c>
      <c r="C72" s="5" t="s">
        <v>2317</v>
      </c>
      <c r="D72" s="5" t="s">
        <v>11</v>
      </c>
      <c r="E72" s="5" t="s">
        <v>493</v>
      </c>
      <c r="F72" s="5" t="s">
        <v>2664</v>
      </c>
      <c r="G72" s="5" t="s">
        <v>2672</v>
      </c>
      <c r="H72" s="5" t="s">
        <v>15</v>
      </c>
    </row>
    <row r="73" ht="45" customHeight="1" spans="1:8">
      <c r="A73" s="4">
        <v>71</v>
      </c>
      <c r="B73" s="5" t="s">
        <v>158</v>
      </c>
      <c r="C73" s="5" t="s">
        <v>2740</v>
      </c>
      <c r="D73" s="5" t="s">
        <v>11</v>
      </c>
      <c r="E73" s="5" t="s">
        <v>1070</v>
      </c>
      <c r="F73" s="5" t="s">
        <v>2664</v>
      </c>
      <c r="G73" s="5" t="s">
        <v>2669</v>
      </c>
      <c r="H73" s="5" t="s">
        <v>15</v>
      </c>
    </row>
    <row r="74" ht="45" customHeight="1" spans="1:8">
      <c r="A74" s="4">
        <v>72</v>
      </c>
      <c r="B74" s="5" t="s">
        <v>160</v>
      </c>
      <c r="C74" s="5" t="s">
        <v>2628</v>
      </c>
      <c r="D74" s="5" t="s">
        <v>11</v>
      </c>
      <c r="E74" s="5" t="s">
        <v>344</v>
      </c>
      <c r="F74" s="5" t="s">
        <v>2664</v>
      </c>
      <c r="G74" s="5" t="s">
        <v>2667</v>
      </c>
      <c r="H74" s="5" t="s">
        <v>15</v>
      </c>
    </row>
    <row r="75" ht="45" customHeight="1" spans="1:8">
      <c r="A75" s="4">
        <v>73</v>
      </c>
      <c r="B75" s="5" t="s">
        <v>1901</v>
      </c>
      <c r="C75" s="5" t="s">
        <v>2741</v>
      </c>
      <c r="D75" s="5" t="s">
        <v>11</v>
      </c>
      <c r="E75" s="5" t="s">
        <v>28</v>
      </c>
      <c r="F75" s="5" t="s">
        <v>2664</v>
      </c>
      <c r="G75" s="5" t="s">
        <v>2667</v>
      </c>
      <c r="H75" s="5" t="s">
        <v>15</v>
      </c>
    </row>
    <row r="76" ht="45" customHeight="1" spans="1:8">
      <c r="A76" s="4">
        <v>74</v>
      </c>
      <c r="B76" s="5" t="s">
        <v>700</v>
      </c>
      <c r="C76" s="5" t="s">
        <v>2742</v>
      </c>
      <c r="D76" s="5" t="s">
        <v>11</v>
      </c>
      <c r="E76" s="5" t="s">
        <v>125</v>
      </c>
      <c r="F76" s="5" t="s">
        <v>2664</v>
      </c>
      <c r="G76" s="5" t="s">
        <v>2667</v>
      </c>
      <c r="H76" s="5" t="s">
        <v>15</v>
      </c>
    </row>
    <row r="77" ht="45" customHeight="1" spans="1:8">
      <c r="A77" s="4">
        <v>75</v>
      </c>
      <c r="B77" s="5" t="s">
        <v>700</v>
      </c>
      <c r="C77" s="5" t="s">
        <v>829</v>
      </c>
      <c r="D77" s="5" t="s">
        <v>11</v>
      </c>
      <c r="E77" s="5" t="s">
        <v>667</v>
      </c>
      <c r="F77" s="5" t="s">
        <v>2664</v>
      </c>
      <c r="G77" s="5" t="s">
        <v>2669</v>
      </c>
      <c r="H77" s="5" t="s">
        <v>15</v>
      </c>
    </row>
    <row r="78" ht="45" customHeight="1" spans="1:8">
      <c r="A78" s="4">
        <v>76</v>
      </c>
      <c r="B78" s="5" t="s">
        <v>709</v>
      </c>
      <c r="C78" s="5" t="s">
        <v>2743</v>
      </c>
      <c r="D78" s="5" t="s">
        <v>11</v>
      </c>
      <c r="E78" s="5" t="s">
        <v>296</v>
      </c>
      <c r="F78" s="5" t="s">
        <v>2664</v>
      </c>
      <c r="G78" s="5" t="s">
        <v>2667</v>
      </c>
      <c r="H78" s="5" t="s">
        <v>15</v>
      </c>
    </row>
    <row r="79" ht="45" customHeight="1" spans="1:8">
      <c r="A79" s="4">
        <v>77</v>
      </c>
      <c r="B79" s="5" t="s">
        <v>709</v>
      </c>
      <c r="C79" s="5" t="s">
        <v>2744</v>
      </c>
      <c r="D79" s="5" t="s">
        <v>11</v>
      </c>
      <c r="E79" s="5" t="s">
        <v>192</v>
      </c>
      <c r="F79" s="5" t="s">
        <v>2664</v>
      </c>
      <c r="G79" s="5" t="s">
        <v>2672</v>
      </c>
      <c r="H79" s="5" t="s">
        <v>15</v>
      </c>
    </row>
    <row r="80" ht="45" customHeight="1" spans="1:8">
      <c r="A80" s="4">
        <v>78</v>
      </c>
      <c r="B80" s="5" t="s">
        <v>2745</v>
      </c>
      <c r="C80" s="5" t="s">
        <v>2746</v>
      </c>
      <c r="D80" s="5" t="s">
        <v>11</v>
      </c>
      <c r="E80" s="5" t="s">
        <v>2096</v>
      </c>
      <c r="F80" s="5" t="s">
        <v>2664</v>
      </c>
      <c r="G80" s="5" t="s">
        <v>2667</v>
      </c>
      <c r="H80" s="5" t="s">
        <v>15</v>
      </c>
    </row>
    <row r="81" ht="45" customHeight="1" spans="1:8">
      <c r="A81" s="4">
        <v>79</v>
      </c>
      <c r="B81" s="5" t="s">
        <v>2745</v>
      </c>
      <c r="C81" s="5" t="s">
        <v>2747</v>
      </c>
      <c r="D81" s="5" t="s">
        <v>11</v>
      </c>
      <c r="E81" s="5" t="s">
        <v>473</v>
      </c>
      <c r="F81" s="5" t="s">
        <v>2664</v>
      </c>
      <c r="G81" s="5" t="s">
        <v>2667</v>
      </c>
      <c r="H81" s="5" t="s">
        <v>15</v>
      </c>
    </row>
    <row r="82" ht="45" customHeight="1" spans="1:8">
      <c r="A82" s="4">
        <v>80</v>
      </c>
      <c r="B82" s="5" t="s">
        <v>1282</v>
      </c>
      <c r="C82" s="5" t="s">
        <v>2748</v>
      </c>
      <c r="D82" s="5" t="s">
        <v>11</v>
      </c>
      <c r="E82" s="5" t="s">
        <v>400</v>
      </c>
      <c r="F82" s="5" t="s">
        <v>2664</v>
      </c>
      <c r="G82" s="5" t="s">
        <v>2669</v>
      </c>
      <c r="H82" s="5" t="s">
        <v>15</v>
      </c>
    </row>
    <row r="83" ht="45" customHeight="1" spans="1:8">
      <c r="A83" s="4">
        <v>81</v>
      </c>
      <c r="B83" s="5" t="s">
        <v>1284</v>
      </c>
      <c r="C83" s="5" t="s">
        <v>2749</v>
      </c>
      <c r="D83" s="5" t="s">
        <v>11</v>
      </c>
      <c r="E83" s="5" t="s">
        <v>177</v>
      </c>
      <c r="F83" s="5" t="s">
        <v>2664</v>
      </c>
      <c r="G83" s="5" t="s">
        <v>2669</v>
      </c>
      <c r="H83" s="5" t="s">
        <v>15</v>
      </c>
    </row>
    <row r="84" ht="45" customHeight="1" spans="1:8">
      <c r="A84" s="4">
        <v>82</v>
      </c>
      <c r="B84" s="5" t="s">
        <v>2750</v>
      </c>
      <c r="C84" s="5" t="s">
        <v>2751</v>
      </c>
      <c r="D84" s="5" t="s">
        <v>11</v>
      </c>
      <c r="E84" s="5" t="s">
        <v>1269</v>
      </c>
      <c r="F84" s="5" t="s">
        <v>2664</v>
      </c>
      <c r="G84" s="5" t="s">
        <v>2667</v>
      </c>
      <c r="H84" s="5" t="s">
        <v>15</v>
      </c>
    </row>
    <row r="85" ht="45" customHeight="1" spans="1:8">
      <c r="A85" s="4">
        <v>83</v>
      </c>
      <c r="B85" s="5" t="s">
        <v>193</v>
      </c>
      <c r="C85" s="5" t="s">
        <v>2752</v>
      </c>
      <c r="D85" s="5" t="s">
        <v>11</v>
      </c>
      <c r="E85" s="5" t="s">
        <v>76</v>
      </c>
      <c r="F85" s="5" t="s">
        <v>2664</v>
      </c>
      <c r="G85" s="5" t="s">
        <v>2667</v>
      </c>
      <c r="H85" s="5" t="s">
        <v>15</v>
      </c>
    </row>
    <row r="86" ht="45" customHeight="1" spans="1:8">
      <c r="A86" s="4">
        <v>84</v>
      </c>
      <c r="B86" s="5" t="s">
        <v>193</v>
      </c>
      <c r="C86" s="5" t="s">
        <v>2753</v>
      </c>
      <c r="D86" s="5" t="s">
        <v>11</v>
      </c>
      <c r="E86" s="5" t="s">
        <v>622</v>
      </c>
      <c r="F86" s="5" t="s">
        <v>2664</v>
      </c>
      <c r="G86" s="5" t="s">
        <v>2667</v>
      </c>
      <c r="H86" s="5" t="s">
        <v>15</v>
      </c>
    </row>
    <row r="87" ht="45" customHeight="1" spans="1:8">
      <c r="A87" s="4">
        <v>85</v>
      </c>
      <c r="B87" s="5" t="s">
        <v>193</v>
      </c>
      <c r="C87" s="5" t="s">
        <v>2754</v>
      </c>
      <c r="D87" s="5" t="s">
        <v>11</v>
      </c>
      <c r="E87" s="5" t="s">
        <v>763</v>
      </c>
      <c r="F87" s="5" t="s">
        <v>2664</v>
      </c>
      <c r="G87" s="5" t="s">
        <v>2667</v>
      </c>
      <c r="H87" s="5" t="s">
        <v>15</v>
      </c>
    </row>
    <row r="88" ht="45" customHeight="1" spans="1:8">
      <c r="A88" s="4">
        <v>86</v>
      </c>
      <c r="B88" s="5" t="s">
        <v>193</v>
      </c>
      <c r="C88" s="5" t="s">
        <v>2628</v>
      </c>
      <c r="D88" s="5" t="s">
        <v>11</v>
      </c>
      <c r="E88" s="5" t="s">
        <v>1112</v>
      </c>
      <c r="F88" s="5" t="s">
        <v>2664</v>
      </c>
      <c r="G88" s="5" t="s">
        <v>2669</v>
      </c>
      <c r="H88" s="5" t="s">
        <v>15</v>
      </c>
    </row>
    <row r="89" ht="45" customHeight="1" spans="1:8">
      <c r="A89" s="4">
        <v>87</v>
      </c>
      <c r="B89" s="5" t="s">
        <v>193</v>
      </c>
      <c r="C89" s="5" t="s">
        <v>2755</v>
      </c>
      <c r="D89" s="5" t="s">
        <v>11</v>
      </c>
      <c r="E89" s="5" t="s">
        <v>121</v>
      </c>
      <c r="F89" s="5" t="s">
        <v>2664</v>
      </c>
      <c r="G89" s="5" t="s">
        <v>2667</v>
      </c>
      <c r="H89" s="5" t="s">
        <v>15</v>
      </c>
    </row>
    <row r="90" ht="45" customHeight="1" spans="1:8">
      <c r="A90" s="4">
        <v>88</v>
      </c>
      <c r="B90" s="5" t="s">
        <v>193</v>
      </c>
      <c r="C90" s="5" t="s">
        <v>2756</v>
      </c>
      <c r="D90" s="5" t="s">
        <v>11</v>
      </c>
      <c r="E90" s="5" t="s">
        <v>117</v>
      </c>
      <c r="F90" s="5" t="s">
        <v>2664</v>
      </c>
      <c r="G90" s="5" t="s">
        <v>2667</v>
      </c>
      <c r="H90" s="5" t="s">
        <v>15</v>
      </c>
    </row>
    <row r="91" ht="45" customHeight="1" spans="1:8">
      <c r="A91" s="4">
        <v>89</v>
      </c>
      <c r="B91" s="5" t="s">
        <v>200</v>
      </c>
      <c r="C91" s="5" t="s">
        <v>2757</v>
      </c>
      <c r="D91" s="5" t="s">
        <v>11</v>
      </c>
      <c r="E91" s="5" t="s">
        <v>1514</v>
      </c>
      <c r="F91" s="5" t="s">
        <v>2664</v>
      </c>
      <c r="G91" s="5" t="s">
        <v>2669</v>
      </c>
      <c r="H91" s="5" t="s">
        <v>15</v>
      </c>
    </row>
    <row r="92" ht="45" customHeight="1" spans="1:8">
      <c r="A92" s="4">
        <v>90</v>
      </c>
      <c r="B92" s="5" t="s">
        <v>200</v>
      </c>
      <c r="C92" s="5" t="s">
        <v>2758</v>
      </c>
      <c r="D92" s="5" t="s">
        <v>11</v>
      </c>
      <c r="E92" s="5" t="s">
        <v>79</v>
      </c>
      <c r="F92" s="5" t="s">
        <v>2664</v>
      </c>
      <c r="G92" s="5" t="s">
        <v>2667</v>
      </c>
      <c r="H92" s="5" t="s">
        <v>15</v>
      </c>
    </row>
    <row r="93" ht="45" customHeight="1" spans="1:8">
      <c r="A93" s="4">
        <v>91</v>
      </c>
      <c r="B93" s="5" t="s">
        <v>200</v>
      </c>
      <c r="C93" s="5" t="s">
        <v>2759</v>
      </c>
      <c r="D93" s="5" t="s">
        <v>11</v>
      </c>
      <c r="E93" s="5" t="s">
        <v>239</v>
      </c>
      <c r="F93" s="5" t="s">
        <v>2664</v>
      </c>
      <c r="G93" s="5" t="s">
        <v>2667</v>
      </c>
      <c r="H93" s="5" t="s">
        <v>15</v>
      </c>
    </row>
    <row r="94" ht="45" customHeight="1" spans="1:8">
      <c r="A94" s="4">
        <v>92</v>
      </c>
      <c r="B94" s="5" t="s">
        <v>200</v>
      </c>
      <c r="C94" s="5" t="s">
        <v>2760</v>
      </c>
      <c r="D94" s="5" t="s">
        <v>11</v>
      </c>
      <c r="E94" s="5" t="s">
        <v>104</v>
      </c>
      <c r="F94" s="5" t="s">
        <v>2664</v>
      </c>
      <c r="G94" s="5" t="s">
        <v>2667</v>
      </c>
      <c r="H94" s="5" t="s">
        <v>15</v>
      </c>
    </row>
    <row r="95" ht="45" customHeight="1" spans="1:8">
      <c r="A95" s="4">
        <v>93</v>
      </c>
      <c r="B95" s="5" t="s">
        <v>1311</v>
      </c>
      <c r="C95" s="5" t="s">
        <v>2761</v>
      </c>
      <c r="D95" s="5" t="s">
        <v>11</v>
      </c>
      <c r="E95" s="5" t="s">
        <v>1384</v>
      </c>
      <c r="F95" s="5" t="s">
        <v>2664</v>
      </c>
      <c r="G95" s="5" t="s">
        <v>2667</v>
      </c>
      <c r="H95" s="5" t="s">
        <v>15</v>
      </c>
    </row>
    <row r="96" ht="45" customHeight="1" spans="1:8">
      <c r="A96" s="4">
        <v>94</v>
      </c>
      <c r="B96" s="5" t="s">
        <v>209</v>
      </c>
      <c r="C96" s="5" t="s">
        <v>2762</v>
      </c>
      <c r="D96" s="5" t="s">
        <v>11</v>
      </c>
      <c r="E96" s="5" t="s">
        <v>1639</v>
      </c>
      <c r="F96" s="5" t="s">
        <v>2664</v>
      </c>
      <c r="G96" s="5" t="s">
        <v>2672</v>
      </c>
      <c r="H96" s="5" t="s">
        <v>15</v>
      </c>
    </row>
    <row r="97" ht="45" customHeight="1" spans="1:8">
      <c r="A97" s="4">
        <v>95</v>
      </c>
      <c r="B97" s="5" t="s">
        <v>2763</v>
      </c>
      <c r="C97" s="5" t="s">
        <v>2764</v>
      </c>
      <c r="D97" s="5" t="s">
        <v>11</v>
      </c>
      <c r="E97" s="5" t="s">
        <v>192</v>
      </c>
      <c r="F97" s="5" t="s">
        <v>2664</v>
      </c>
      <c r="G97" s="5" t="s">
        <v>2672</v>
      </c>
      <c r="H97" s="5" t="s">
        <v>15</v>
      </c>
    </row>
    <row r="98" ht="45" customHeight="1" spans="1:8">
      <c r="A98" s="4">
        <v>96</v>
      </c>
      <c r="B98" s="5" t="s">
        <v>212</v>
      </c>
      <c r="C98" s="5" t="s">
        <v>2765</v>
      </c>
      <c r="D98" s="5" t="s">
        <v>11</v>
      </c>
      <c r="E98" s="5" t="s">
        <v>393</v>
      </c>
      <c r="F98" s="5" t="s">
        <v>2664</v>
      </c>
      <c r="G98" s="5" t="s">
        <v>2669</v>
      </c>
      <c r="H98" s="5" t="s">
        <v>15</v>
      </c>
    </row>
    <row r="99" ht="45" customHeight="1" spans="1:8">
      <c r="A99" s="4">
        <v>97</v>
      </c>
      <c r="B99" s="5" t="s">
        <v>212</v>
      </c>
      <c r="C99" s="5" t="s">
        <v>2766</v>
      </c>
      <c r="D99" s="5" t="s">
        <v>11</v>
      </c>
      <c r="E99" s="5" t="s">
        <v>1269</v>
      </c>
      <c r="F99" s="5" t="s">
        <v>2664</v>
      </c>
      <c r="G99" s="5" t="s">
        <v>2669</v>
      </c>
      <c r="H99" s="5" t="s">
        <v>15</v>
      </c>
    </row>
    <row r="100" ht="45" customHeight="1" spans="1:8">
      <c r="A100" s="4">
        <v>98</v>
      </c>
      <c r="B100" s="5" t="s">
        <v>805</v>
      </c>
      <c r="C100" s="5" t="s">
        <v>2767</v>
      </c>
      <c r="D100" s="5" t="s">
        <v>11</v>
      </c>
      <c r="E100" s="5" t="s">
        <v>473</v>
      </c>
      <c r="F100" s="5" t="s">
        <v>2664</v>
      </c>
      <c r="G100" s="5" t="s">
        <v>2672</v>
      </c>
      <c r="H100" s="5" t="s">
        <v>15</v>
      </c>
    </row>
    <row r="101" ht="45" customHeight="1" spans="1:8">
      <c r="A101" s="4">
        <v>99</v>
      </c>
      <c r="B101" s="5" t="s">
        <v>2768</v>
      </c>
      <c r="C101" s="5" t="s">
        <v>2769</v>
      </c>
      <c r="D101" s="5" t="s">
        <v>11</v>
      </c>
      <c r="E101" s="5" t="s">
        <v>695</v>
      </c>
      <c r="F101" s="5" t="s">
        <v>2664</v>
      </c>
      <c r="G101" s="5" t="s">
        <v>2667</v>
      </c>
      <c r="H101" s="5" t="s">
        <v>15</v>
      </c>
    </row>
    <row r="102" ht="45" customHeight="1" spans="1:8">
      <c r="A102" s="4">
        <v>100</v>
      </c>
      <c r="B102" s="5" t="s">
        <v>250</v>
      </c>
      <c r="C102" s="5" t="s">
        <v>2770</v>
      </c>
      <c r="D102" s="5" t="s">
        <v>11</v>
      </c>
      <c r="E102" s="5" t="s">
        <v>1639</v>
      </c>
      <c r="F102" s="5" t="s">
        <v>2664</v>
      </c>
      <c r="G102" s="5" t="s">
        <v>2672</v>
      </c>
      <c r="H102" s="5" t="s">
        <v>15</v>
      </c>
    </row>
    <row r="103" ht="45" customHeight="1" spans="1:8">
      <c r="A103" s="4">
        <v>101</v>
      </c>
      <c r="B103" s="5" t="s">
        <v>830</v>
      </c>
      <c r="C103" s="5" t="s">
        <v>2771</v>
      </c>
      <c r="D103" s="5" t="s">
        <v>11</v>
      </c>
      <c r="E103" s="5" t="s">
        <v>315</v>
      </c>
      <c r="F103" s="5" t="s">
        <v>2664</v>
      </c>
      <c r="G103" s="5" t="s">
        <v>2667</v>
      </c>
      <c r="H103" s="5" t="s">
        <v>15</v>
      </c>
    </row>
    <row r="104" ht="45" customHeight="1" spans="1:8">
      <c r="A104" s="4">
        <v>102</v>
      </c>
      <c r="B104" s="5" t="s">
        <v>2772</v>
      </c>
      <c r="C104" s="5" t="s">
        <v>2773</v>
      </c>
      <c r="D104" s="5" t="s">
        <v>11</v>
      </c>
      <c r="E104" s="5" t="s">
        <v>45</v>
      </c>
      <c r="F104" s="5" t="s">
        <v>2664</v>
      </c>
      <c r="G104" s="5" t="s">
        <v>2672</v>
      </c>
      <c r="H104" s="5" t="s">
        <v>15</v>
      </c>
    </row>
    <row r="105" ht="45" customHeight="1" spans="1:8">
      <c r="A105" s="4">
        <v>103</v>
      </c>
      <c r="B105" s="5" t="s">
        <v>256</v>
      </c>
      <c r="C105" s="5" t="s">
        <v>2774</v>
      </c>
      <c r="D105" s="5" t="s">
        <v>11</v>
      </c>
      <c r="E105" s="5" t="s">
        <v>405</v>
      </c>
      <c r="F105" s="5" t="s">
        <v>2664</v>
      </c>
      <c r="G105" s="5" t="s">
        <v>2672</v>
      </c>
      <c r="H105" s="5" t="s">
        <v>15</v>
      </c>
    </row>
    <row r="106" ht="45" customHeight="1" spans="1:8">
      <c r="A106" s="4">
        <v>104</v>
      </c>
      <c r="B106" s="5" t="s">
        <v>2775</v>
      </c>
      <c r="C106" s="5" t="s">
        <v>2776</v>
      </c>
      <c r="D106" s="5" t="s">
        <v>11</v>
      </c>
      <c r="E106" s="5" t="s">
        <v>715</v>
      </c>
      <c r="F106" s="5" t="s">
        <v>2664</v>
      </c>
      <c r="G106" s="5" t="s">
        <v>2672</v>
      </c>
      <c r="H106" s="5" t="s">
        <v>15</v>
      </c>
    </row>
    <row r="107" ht="45" customHeight="1" spans="1:8">
      <c r="A107" s="4">
        <v>105</v>
      </c>
      <c r="B107" s="5" t="s">
        <v>839</v>
      </c>
      <c r="C107" s="5" t="s">
        <v>1523</v>
      </c>
      <c r="D107" s="5" t="s">
        <v>11</v>
      </c>
      <c r="E107" s="5" t="s">
        <v>226</v>
      </c>
      <c r="F107" s="5" t="s">
        <v>2664</v>
      </c>
      <c r="G107" s="5" t="s">
        <v>2672</v>
      </c>
      <c r="H107" s="5" t="s">
        <v>15</v>
      </c>
    </row>
    <row r="108" ht="45" customHeight="1" spans="1:8">
      <c r="A108" s="4">
        <v>106</v>
      </c>
      <c r="B108" s="5" t="s">
        <v>266</v>
      </c>
      <c r="C108" s="5" t="s">
        <v>2777</v>
      </c>
      <c r="D108" s="5" t="s">
        <v>11</v>
      </c>
      <c r="E108" s="5" t="s">
        <v>93</v>
      </c>
      <c r="F108" s="5" t="s">
        <v>2664</v>
      </c>
      <c r="G108" s="5" t="s">
        <v>2672</v>
      </c>
      <c r="H108" s="5" t="s">
        <v>15</v>
      </c>
    </row>
    <row r="109" ht="45" customHeight="1" spans="1:8">
      <c r="A109" s="4">
        <v>107</v>
      </c>
      <c r="B109" s="5" t="s">
        <v>2778</v>
      </c>
      <c r="C109" s="5" t="s">
        <v>2779</v>
      </c>
      <c r="D109" s="5" t="s">
        <v>11</v>
      </c>
      <c r="E109" s="5" t="s">
        <v>260</v>
      </c>
      <c r="F109" s="5" t="s">
        <v>2664</v>
      </c>
      <c r="G109" s="5" t="s">
        <v>2667</v>
      </c>
      <c r="H109" s="5" t="s">
        <v>15</v>
      </c>
    </row>
    <row r="110" ht="45" customHeight="1" spans="1:8">
      <c r="A110" s="4">
        <v>108</v>
      </c>
      <c r="B110" s="5" t="s">
        <v>269</v>
      </c>
      <c r="C110" s="5" t="s">
        <v>2780</v>
      </c>
      <c r="D110" s="5" t="s">
        <v>11</v>
      </c>
      <c r="E110" s="5" t="s">
        <v>1338</v>
      </c>
      <c r="F110" s="5" t="s">
        <v>2664</v>
      </c>
      <c r="G110" s="5" t="s">
        <v>2665</v>
      </c>
      <c r="H110" s="5" t="s">
        <v>15</v>
      </c>
    </row>
    <row r="111" ht="45" customHeight="1" spans="1:8">
      <c r="A111" s="4">
        <v>109</v>
      </c>
      <c r="B111" s="5" t="s">
        <v>269</v>
      </c>
      <c r="C111" s="5" t="s">
        <v>2781</v>
      </c>
      <c r="D111" s="5" t="s">
        <v>11</v>
      </c>
      <c r="E111" s="5" t="s">
        <v>1365</v>
      </c>
      <c r="F111" s="5" t="s">
        <v>2664</v>
      </c>
      <c r="G111" s="5" t="s">
        <v>2665</v>
      </c>
      <c r="H111" s="5" t="s">
        <v>15</v>
      </c>
    </row>
    <row r="112" ht="45" customHeight="1" spans="1:8">
      <c r="A112" s="4">
        <v>110</v>
      </c>
      <c r="B112" s="5" t="s">
        <v>269</v>
      </c>
      <c r="C112" s="5" t="s">
        <v>833</v>
      </c>
      <c r="D112" s="5" t="s">
        <v>11</v>
      </c>
      <c r="E112" s="5" t="s">
        <v>183</v>
      </c>
      <c r="F112" s="5" t="s">
        <v>2664</v>
      </c>
      <c r="G112" s="5" t="s">
        <v>2665</v>
      </c>
      <c r="H112" s="5" t="s">
        <v>15</v>
      </c>
    </row>
    <row r="113" ht="45" customHeight="1" spans="1:8">
      <c r="A113" s="4">
        <v>111</v>
      </c>
      <c r="B113" s="5" t="s">
        <v>269</v>
      </c>
      <c r="C113" s="5" t="s">
        <v>2782</v>
      </c>
      <c r="D113" s="5" t="s">
        <v>11</v>
      </c>
      <c r="E113" s="5" t="s">
        <v>1384</v>
      </c>
      <c r="F113" s="5" t="s">
        <v>2664</v>
      </c>
      <c r="G113" s="5" t="s">
        <v>2672</v>
      </c>
      <c r="H113" s="5" t="s">
        <v>15</v>
      </c>
    </row>
    <row r="114" ht="45" customHeight="1" spans="1:8">
      <c r="A114" s="4">
        <v>112</v>
      </c>
      <c r="B114" s="5" t="s">
        <v>269</v>
      </c>
      <c r="C114" s="5" t="s">
        <v>2783</v>
      </c>
      <c r="D114" s="5" t="s">
        <v>11</v>
      </c>
      <c r="E114" s="5" t="s">
        <v>642</v>
      </c>
      <c r="F114" s="5" t="s">
        <v>2664</v>
      </c>
      <c r="G114" s="5" t="s">
        <v>2665</v>
      </c>
      <c r="H114" s="5" t="s">
        <v>15</v>
      </c>
    </row>
    <row r="115" ht="45" customHeight="1" spans="1:8">
      <c r="A115" s="4">
        <v>113</v>
      </c>
      <c r="B115" s="5" t="s">
        <v>271</v>
      </c>
      <c r="C115" s="5" t="s">
        <v>2784</v>
      </c>
      <c r="D115" s="5" t="s">
        <v>11</v>
      </c>
      <c r="E115" s="5" t="s">
        <v>386</v>
      </c>
      <c r="F115" s="5" t="s">
        <v>2664</v>
      </c>
      <c r="G115" s="5" t="s">
        <v>2667</v>
      </c>
      <c r="H115" s="5" t="s">
        <v>15</v>
      </c>
    </row>
    <row r="116" ht="45" customHeight="1" spans="1:8">
      <c r="A116" s="4">
        <v>114</v>
      </c>
      <c r="B116" s="5" t="s">
        <v>2785</v>
      </c>
      <c r="C116" s="5" t="s">
        <v>2786</v>
      </c>
      <c r="D116" s="5" t="s">
        <v>11</v>
      </c>
      <c r="E116" s="5" t="s">
        <v>1269</v>
      </c>
      <c r="F116" s="5" t="s">
        <v>2664</v>
      </c>
      <c r="G116" s="5" t="s">
        <v>2667</v>
      </c>
      <c r="H116" s="5" t="s">
        <v>15</v>
      </c>
    </row>
    <row r="117" ht="45" customHeight="1" spans="1:8">
      <c r="A117" s="4">
        <v>115</v>
      </c>
      <c r="B117" s="5" t="s">
        <v>2787</v>
      </c>
      <c r="C117" s="5" t="s">
        <v>2788</v>
      </c>
      <c r="D117" s="5" t="s">
        <v>11</v>
      </c>
      <c r="E117" s="5" t="s">
        <v>1494</v>
      </c>
      <c r="F117" s="5" t="s">
        <v>2664</v>
      </c>
      <c r="G117" s="5" t="s">
        <v>2665</v>
      </c>
      <c r="H117" s="5" t="s">
        <v>15</v>
      </c>
    </row>
    <row r="118" ht="45" customHeight="1" spans="1:8">
      <c r="A118" s="4">
        <v>116</v>
      </c>
      <c r="B118" s="5" t="s">
        <v>1377</v>
      </c>
      <c r="C118" s="5" t="s">
        <v>2789</v>
      </c>
      <c r="D118" s="5" t="s">
        <v>11</v>
      </c>
      <c r="E118" s="5" t="s">
        <v>141</v>
      </c>
      <c r="F118" s="5" t="s">
        <v>2664</v>
      </c>
      <c r="G118" s="5" t="s">
        <v>2665</v>
      </c>
      <c r="H118" s="5" t="s">
        <v>15</v>
      </c>
    </row>
    <row r="119" ht="45" customHeight="1" spans="1:8">
      <c r="A119" s="4">
        <v>117</v>
      </c>
      <c r="B119" s="5" t="s">
        <v>1377</v>
      </c>
      <c r="C119" s="5" t="s">
        <v>2790</v>
      </c>
      <c r="D119" s="5" t="s">
        <v>11</v>
      </c>
      <c r="E119" s="5" t="s">
        <v>400</v>
      </c>
      <c r="F119" s="5" t="s">
        <v>2664</v>
      </c>
      <c r="G119" s="5" t="s">
        <v>2665</v>
      </c>
      <c r="H119" s="5" t="s">
        <v>15</v>
      </c>
    </row>
    <row r="120" ht="45" customHeight="1" spans="1:8">
      <c r="A120" s="4">
        <v>118</v>
      </c>
      <c r="B120" s="5" t="s">
        <v>1377</v>
      </c>
      <c r="C120" s="5" t="s">
        <v>2791</v>
      </c>
      <c r="D120" s="5" t="s">
        <v>11</v>
      </c>
      <c r="E120" s="5" t="s">
        <v>268</v>
      </c>
      <c r="F120" s="5" t="s">
        <v>2664</v>
      </c>
      <c r="G120" s="5" t="s">
        <v>2665</v>
      </c>
      <c r="H120" s="5" t="s">
        <v>15</v>
      </c>
    </row>
    <row r="121" ht="45" customHeight="1" spans="1:8">
      <c r="A121" s="4">
        <v>119</v>
      </c>
      <c r="B121" s="5" t="s">
        <v>1377</v>
      </c>
      <c r="C121" s="5" t="s">
        <v>2792</v>
      </c>
      <c r="D121" s="5" t="s">
        <v>11</v>
      </c>
      <c r="E121" s="5" t="s">
        <v>268</v>
      </c>
      <c r="F121" s="5" t="s">
        <v>2664</v>
      </c>
      <c r="G121" s="5" t="s">
        <v>2667</v>
      </c>
      <c r="H121" s="5" t="s">
        <v>15</v>
      </c>
    </row>
    <row r="122" ht="45" customHeight="1" spans="1:8">
      <c r="A122" s="4">
        <v>120</v>
      </c>
      <c r="B122" s="5" t="s">
        <v>1377</v>
      </c>
      <c r="C122" s="5" t="s">
        <v>2793</v>
      </c>
      <c r="D122" s="5" t="s">
        <v>11</v>
      </c>
      <c r="E122" s="5" t="s">
        <v>171</v>
      </c>
      <c r="F122" s="5" t="s">
        <v>2664</v>
      </c>
      <c r="G122" s="5" t="s">
        <v>2669</v>
      </c>
      <c r="H122" s="5" t="s">
        <v>15</v>
      </c>
    </row>
    <row r="123" ht="45" customHeight="1" spans="1:8">
      <c r="A123" s="4">
        <v>121</v>
      </c>
      <c r="B123" s="5" t="s">
        <v>275</v>
      </c>
      <c r="C123" s="5" t="s">
        <v>2794</v>
      </c>
      <c r="D123" s="5" t="s">
        <v>11</v>
      </c>
      <c r="E123" s="5" t="s">
        <v>157</v>
      </c>
      <c r="F123" s="5" t="s">
        <v>2664</v>
      </c>
      <c r="G123" s="5" t="s">
        <v>2665</v>
      </c>
      <c r="H123" s="5" t="s">
        <v>15</v>
      </c>
    </row>
    <row r="124" ht="45" customHeight="1" spans="1:8">
      <c r="A124" s="4">
        <v>122</v>
      </c>
      <c r="B124" s="5" t="s">
        <v>1388</v>
      </c>
      <c r="C124" s="5" t="s">
        <v>2795</v>
      </c>
      <c r="D124" s="5" t="s">
        <v>11</v>
      </c>
      <c r="E124" s="5" t="s">
        <v>315</v>
      </c>
      <c r="F124" s="5" t="s">
        <v>2664</v>
      </c>
      <c r="G124" s="5" t="s">
        <v>2669</v>
      </c>
      <c r="H124" s="5" t="s">
        <v>15</v>
      </c>
    </row>
    <row r="125" ht="45" customHeight="1" spans="1:8">
      <c r="A125" s="4">
        <v>123</v>
      </c>
      <c r="B125" s="5" t="s">
        <v>278</v>
      </c>
      <c r="C125" s="5" t="s">
        <v>2796</v>
      </c>
      <c r="D125" s="5" t="s">
        <v>11</v>
      </c>
      <c r="E125" s="5" t="s">
        <v>525</v>
      </c>
      <c r="F125" s="5" t="s">
        <v>2664</v>
      </c>
      <c r="G125" s="5" t="s">
        <v>2667</v>
      </c>
      <c r="H125" s="5" t="s">
        <v>15</v>
      </c>
    </row>
    <row r="126" ht="45" customHeight="1" spans="1:8">
      <c r="A126" s="4">
        <v>124</v>
      </c>
      <c r="B126" s="5" t="s">
        <v>278</v>
      </c>
      <c r="C126" s="5" t="s">
        <v>2797</v>
      </c>
      <c r="D126" s="5" t="s">
        <v>11</v>
      </c>
      <c r="E126" s="5" t="s">
        <v>1135</v>
      </c>
      <c r="F126" s="5" t="s">
        <v>2664</v>
      </c>
      <c r="G126" s="5" t="s">
        <v>2667</v>
      </c>
      <c r="H126" s="5" t="s">
        <v>15</v>
      </c>
    </row>
    <row r="127" ht="45" customHeight="1" spans="1:8">
      <c r="A127" s="4">
        <v>125</v>
      </c>
      <c r="B127" s="5" t="s">
        <v>278</v>
      </c>
      <c r="C127" s="5" t="s">
        <v>2798</v>
      </c>
      <c r="D127" s="5" t="s">
        <v>11</v>
      </c>
      <c r="E127" s="5" t="s">
        <v>400</v>
      </c>
      <c r="F127" s="5" t="s">
        <v>2664</v>
      </c>
      <c r="G127" s="5" t="s">
        <v>2667</v>
      </c>
      <c r="H127" s="5" t="s">
        <v>15</v>
      </c>
    </row>
    <row r="128" ht="45" customHeight="1" spans="1:8">
      <c r="A128" s="4">
        <v>126</v>
      </c>
      <c r="B128" s="5" t="s">
        <v>278</v>
      </c>
      <c r="C128" s="5" t="s">
        <v>2799</v>
      </c>
      <c r="D128" s="5" t="s">
        <v>11</v>
      </c>
      <c r="E128" s="5" t="s">
        <v>1353</v>
      </c>
      <c r="F128" s="5" t="s">
        <v>2664</v>
      </c>
      <c r="G128" s="5" t="s">
        <v>2667</v>
      </c>
      <c r="H128" s="5" t="s">
        <v>15</v>
      </c>
    </row>
    <row r="129" ht="45" customHeight="1" spans="1:8">
      <c r="A129" s="4">
        <v>127</v>
      </c>
      <c r="B129" s="5" t="s">
        <v>278</v>
      </c>
      <c r="C129" s="5" t="s">
        <v>2800</v>
      </c>
      <c r="D129" s="5" t="s">
        <v>11</v>
      </c>
      <c r="E129" s="5" t="s">
        <v>1476</v>
      </c>
      <c r="F129" s="5" t="s">
        <v>2664</v>
      </c>
      <c r="G129" s="5" t="s">
        <v>2667</v>
      </c>
      <c r="H129" s="5" t="s">
        <v>15</v>
      </c>
    </row>
    <row r="130" ht="45" customHeight="1" spans="1:8">
      <c r="A130" s="4">
        <v>128</v>
      </c>
      <c r="B130" s="5" t="s">
        <v>278</v>
      </c>
      <c r="C130" s="5" t="s">
        <v>2801</v>
      </c>
      <c r="D130" s="5" t="s">
        <v>11</v>
      </c>
      <c r="E130" s="5" t="s">
        <v>395</v>
      </c>
      <c r="F130" s="5" t="s">
        <v>2664</v>
      </c>
      <c r="G130" s="5" t="s">
        <v>2665</v>
      </c>
      <c r="H130" s="5" t="s">
        <v>15</v>
      </c>
    </row>
    <row r="131" ht="45" customHeight="1" spans="1:8">
      <c r="A131" s="4">
        <v>129</v>
      </c>
      <c r="B131" s="5" t="s">
        <v>278</v>
      </c>
      <c r="C131" s="5" t="s">
        <v>2802</v>
      </c>
      <c r="D131" s="5" t="s">
        <v>11</v>
      </c>
      <c r="E131" s="5" t="s">
        <v>1250</v>
      </c>
      <c r="F131" s="5" t="s">
        <v>2664</v>
      </c>
      <c r="G131" s="5" t="s">
        <v>2667</v>
      </c>
      <c r="H131" s="5" t="s">
        <v>15</v>
      </c>
    </row>
    <row r="132" ht="45" customHeight="1" spans="1:8">
      <c r="A132" s="4">
        <v>130</v>
      </c>
      <c r="B132" s="5" t="s">
        <v>278</v>
      </c>
      <c r="C132" s="5" t="s">
        <v>2803</v>
      </c>
      <c r="D132" s="5" t="s">
        <v>11</v>
      </c>
      <c r="E132" s="5" t="s">
        <v>262</v>
      </c>
      <c r="F132" s="5" t="s">
        <v>2664</v>
      </c>
      <c r="G132" s="5" t="s">
        <v>2667</v>
      </c>
      <c r="H132" s="5" t="s">
        <v>15</v>
      </c>
    </row>
    <row r="133" ht="45" customHeight="1" spans="1:8">
      <c r="A133" s="4">
        <v>131</v>
      </c>
      <c r="B133" s="5" t="s">
        <v>278</v>
      </c>
      <c r="C133" s="5" t="s">
        <v>2804</v>
      </c>
      <c r="D133" s="5" t="s">
        <v>11</v>
      </c>
      <c r="E133" s="5" t="s">
        <v>177</v>
      </c>
      <c r="F133" s="5" t="s">
        <v>2664</v>
      </c>
      <c r="G133" s="5" t="s">
        <v>2667</v>
      </c>
      <c r="H133" s="5" t="s">
        <v>15</v>
      </c>
    </row>
    <row r="134" ht="45" customHeight="1" spans="1:8">
      <c r="A134" s="4">
        <v>132</v>
      </c>
      <c r="B134" s="5" t="s">
        <v>278</v>
      </c>
      <c r="C134" s="5" t="s">
        <v>2805</v>
      </c>
      <c r="D134" s="5" t="s">
        <v>11</v>
      </c>
      <c r="E134" s="5" t="s">
        <v>458</v>
      </c>
      <c r="F134" s="5" t="s">
        <v>2664</v>
      </c>
      <c r="G134" s="5" t="s">
        <v>2672</v>
      </c>
      <c r="H134" s="5" t="s">
        <v>15</v>
      </c>
    </row>
    <row r="135" ht="45" customHeight="1" spans="1:8">
      <c r="A135" s="4">
        <v>133</v>
      </c>
      <c r="B135" s="5" t="s">
        <v>278</v>
      </c>
      <c r="C135" s="5" t="s">
        <v>2806</v>
      </c>
      <c r="D135" s="5" t="s">
        <v>11</v>
      </c>
      <c r="E135" s="5" t="s">
        <v>455</v>
      </c>
      <c r="F135" s="5" t="s">
        <v>2664</v>
      </c>
      <c r="G135" s="5" t="s">
        <v>2667</v>
      </c>
      <c r="H135" s="5" t="s">
        <v>15</v>
      </c>
    </row>
    <row r="136" ht="45" customHeight="1" spans="1:8">
      <c r="A136" s="4">
        <v>134</v>
      </c>
      <c r="B136" s="5" t="s">
        <v>278</v>
      </c>
      <c r="C136" s="5" t="s">
        <v>2807</v>
      </c>
      <c r="D136" s="5" t="s">
        <v>11</v>
      </c>
      <c r="E136" s="5" t="s">
        <v>262</v>
      </c>
      <c r="F136" s="5" t="s">
        <v>2664</v>
      </c>
      <c r="G136" s="5" t="s">
        <v>2672</v>
      </c>
      <c r="H136" s="5" t="s">
        <v>15</v>
      </c>
    </row>
    <row r="137" ht="45" customHeight="1" spans="1:8">
      <c r="A137" s="4">
        <v>135</v>
      </c>
      <c r="B137" s="5" t="s">
        <v>278</v>
      </c>
      <c r="C137" s="5" t="s">
        <v>2808</v>
      </c>
      <c r="D137" s="5" t="s">
        <v>11</v>
      </c>
      <c r="E137" s="5" t="s">
        <v>1949</v>
      </c>
      <c r="F137" s="5" t="s">
        <v>2664</v>
      </c>
      <c r="G137" s="5" t="s">
        <v>2667</v>
      </c>
      <c r="H137" s="5" t="s">
        <v>15</v>
      </c>
    </row>
    <row r="138" ht="45" customHeight="1" spans="1:8">
      <c r="A138" s="4">
        <v>136</v>
      </c>
      <c r="B138" s="5" t="s">
        <v>278</v>
      </c>
      <c r="C138" s="5" t="s">
        <v>2809</v>
      </c>
      <c r="D138" s="5" t="s">
        <v>11</v>
      </c>
      <c r="E138" s="5" t="s">
        <v>68</v>
      </c>
      <c r="F138" s="5" t="s">
        <v>2664</v>
      </c>
      <c r="G138" s="5" t="s">
        <v>2667</v>
      </c>
      <c r="H138" s="5" t="s">
        <v>15</v>
      </c>
    </row>
    <row r="139" ht="45" customHeight="1" spans="1:8">
      <c r="A139" s="4">
        <v>137</v>
      </c>
      <c r="B139" s="5" t="s">
        <v>278</v>
      </c>
      <c r="C139" s="5" t="s">
        <v>2810</v>
      </c>
      <c r="D139" s="5" t="s">
        <v>11</v>
      </c>
      <c r="E139" s="5" t="s">
        <v>1476</v>
      </c>
      <c r="F139" s="5" t="s">
        <v>2664</v>
      </c>
      <c r="G139" s="5" t="s">
        <v>2667</v>
      </c>
      <c r="H139" s="5" t="s">
        <v>15</v>
      </c>
    </row>
    <row r="140" ht="45" customHeight="1" spans="1:8">
      <c r="A140" s="4">
        <v>138</v>
      </c>
      <c r="B140" s="5" t="s">
        <v>278</v>
      </c>
      <c r="C140" s="5" t="s">
        <v>2811</v>
      </c>
      <c r="D140" s="5" t="s">
        <v>11</v>
      </c>
      <c r="E140" s="5" t="s">
        <v>239</v>
      </c>
      <c r="F140" s="5" t="s">
        <v>2664</v>
      </c>
      <c r="G140" s="5" t="s">
        <v>2667</v>
      </c>
      <c r="H140" s="5" t="s">
        <v>15</v>
      </c>
    </row>
    <row r="141" ht="45" customHeight="1" spans="1:8">
      <c r="A141" s="4">
        <v>139</v>
      </c>
      <c r="B141" s="5" t="s">
        <v>278</v>
      </c>
      <c r="C141" s="5" t="s">
        <v>2812</v>
      </c>
      <c r="D141" s="5" t="s">
        <v>11</v>
      </c>
      <c r="E141" s="5" t="s">
        <v>35</v>
      </c>
      <c r="F141" s="5" t="s">
        <v>2664</v>
      </c>
      <c r="G141" s="5" t="s">
        <v>2667</v>
      </c>
      <c r="H141" s="5" t="s">
        <v>15</v>
      </c>
    </row>
    <row r="142" ht="45" customHeight="1" spans="1:8">
      <c r="A142" s="4">
        <v>140</v>
      </c>
      <c r="B142" s="5" t="s">
        <v>278</v>
      </c>
      <c r="C142" s="5" t="s">
        <v>2813</v>
      </c>
      <c r="D142" s="5" t="s">
        <v>11</v>
      </c>
      <c r="E142" s="5" t="s">
        <v>79</v>
      </c>
      <c r="F142" s="5" t="s">
        <v>2664</v>
      </c>
      <c r="G142" s="5" t="s">
        <v>2667</v>
      </c>
      <c r="H142" s="5" t="s">
        <v>15</v>
      </c>
    </row>
    <row r="143" ht="45" customHeight="1" spans="1:8">
      <c r="A143" s="4">
        <v>141</v>
      </c>
      <c r="B143" s="5" t="s">
        <v>278</v>
      </c>
      <c r="C143" s="5" t="s">
        <v>2814</v>
      </c>
      <c r="D143" s="5" t="s">
        <v>11</v>
      </c>
      <c r="E143" s="5" t="s">
        <v>1158</v>
      </c>
      <c r="F143" s="5" t="s">
        <v>2664</v>
      </c>
      <c r="G143" s="5" t="s">
        <v>2665</v>
      </c>
      <c r="H143" s="5" t="s">
        <v>15</v>
      </c>
    </row>
    <row r="144" ht="45" customHeight="1" spans="1:8">
      <c r="A144" s="4">
        <v>142</v>
      </c>
      <c r="B144" s="5" t="s">
        <v>278</v>
      </c>
      <c r="C144" s="5" t="s">
        <v>2815</v>
      </c>
      <c r="D144" s="5" t="s">
        <v>11</v>
      </c>
      <c r="E144" s="5" t="s">
        <v>216</v>
      </c>
      <c r="F144" s="5" t="s">
        <v>2664</v>
      </c>
      <c r="G144" s="5" t="s">
        <v>2667</v>
      </c>
      <c r="H144" s="5" t="s">
        <v>15</v>
      </c>
    </row>
    <row r="145" ht="45" customHeight="1" spans="1:8">
      <c r="A145" s="4">
        <v>143</v>
      </c>
      <c r="B145" s="5" t="s">
        <v>278</v>
      </c>
      <c r="C145" s="5" t="s">
        <v>2816</v>
      </c>
      <c r="D145" s="5" t="s">
        <v>11</v>
      </c>
      <c r="E145" s="5" t="s">
        <v>188</v>
      </c>
      <c r="F145" s="5" t="s">
        <v>2664</v>
      </c>
      <c r="G145" s="5" t="s">
        <v>2667</v>
      </c>
      <c r="H145" s="5" t="s">
        <v>15</v>
      </c>
    </row>
    <row r="146" ht="45" customHeight="1" spans="1:8">
      <c r="A146" s="4">
        <v>144</v>
      </c>
      <c r="B146" s="5" t="s">
        <v>278</v>
      </c>
      <c r="C146" s="5" t="s">
        <v>2817</v>
      </c>
      <c r="D146" s="5" t="s">
        <v>11</v>
      </c>
      <c r="E146" s="5" t="s">
        <v>848</v>
      </c>
      <c r="F146" s="5" t="s">
        <v>2664</v>
      </c>
      <c r="G146" s="5" t="s">
        <v>2667</v>
      </c>
      <c r="H146" s="5" t="s">
        <v>15</v>
      </c>
    </row>
    <row r="147" ht="45" customHeight="1" spans="1:8">
      <c r="A147" s="4">
        <v>145</v>
      </c>
      <c r="B147" s="5" t="s">
        <v>278</v>
      </c>
      <c r="C147" s="5" t="s">
        <v>2818</v>
      </c>
      <c r="D147" s="5" t="s">
        <v>11</v>
      </c>
      <c r="E147" s="5" t="s">
        <v>93</v>
      </c>
      <c r="F147" s="5" t="s">
        <v>2664</v>
      </c>
      <c r="G147" s="5" t="s">
        <v>2667</v>
      </c>
      <c r="H147" s="5" t="s">
        <v>15</v>
      </c>
    </row>
    <row r="148" ht="45" customHeight="1" spans="1:8">
      <c r="A148" s="4">
        <v>146</v>
      </c>
      <c r="B148" s="5" t="s">
        <v>884</v>
      </c>
      <c r="C148" s="5" t="s">
        <v>2819</v>
      </c>
      <c r="D148" s="5" t="s">
        <v>11</v>
      </c>
      <c r="E148" s="5" t="s">
        <v>424</v>
      </c>
      <c r="F148" s="5" t="s">
        <v>2664</v>
      </c>
      <c r="G148" s="5" t="s">
        <v>2669</v>
      </c>
      <c r="H148" s="5" t="s">
        <v>15</v>
      </c>
    </row>
    <row r="149" ht="45" customHeight="1" spans="1:8">
      <c r="A149" s="4">
        <v>147</v>
      </c>
      <c r="B149" s="5" t="s">
        <v>318</v>
      </c>
      <c r="C149" s="5" t="s">
        <v>2820</v>
      </c>
      <c r="D149" s="5" t="s">
        <v>11</v>
      </c>
      <c r="E149" s="5" t="s">
        <v>304</v>
      </c>
      <c r="F149" s="5" t="s">
        <v>2664</v>
      </c>
      <c r="G149" s="5" t="s">
        <v>2665</v>
      </c>
      <c r="H149" s="5" t="s">
        <v>15</v>
      </c>
    </row>
    <row r="150" ht="45" customHeight="1" spans="1:8">
      <c r="A150" s="4">
        <v>148</v>
      </c>
      <c r="B150" s="5" t="s">
        <v>318</v>
      </c>
      <c r="C150" s="5" t="s">
        <v>2821</v>
      </c>
      <c r="D150" s="5" t="s">
        <v>11</v>
      </c>
      <c r="E150" s="5" t="s">
        <v>593</v>
      </c>
      <c r="F150" s="5" t="s">
        <v>2664</v>
      </c>
      <c r="G150" s="5" t="s">
        <v>2665</v>
      </c>
      <c r="H150" s="5" t="s">
        <v>15</v>
      </c>
    </row>
    <row r="151" ht="45" customHeight="1" spans="1:8">
      <c r="A151" s="4">
        <v>149</v>
      </c>
      <c r="B151" s="5" t="s">
        <v>318</v>
      </c>
      <c r="C151" s="5" t="s">
        <v>2822</v>
      </c>
      <c r="D151" s="5" t="s">
        <v>11</v>
      </c>
      <c r="E151" s="5" t="s">
        <v>218</v>
      </c>
      <c r="F151" s="5" t="s">
        <v>2664</v>
      </c>
      <c r="G151" s="5" t="s">
        <v>2667</v>
      </c>
      <c r="H151" s="5" t="s">
        <v>15</v>
      </c>
    </row>
    <row r="152" ht="45" customHeight="1" spans="1:8">
      <c r="A152" s="4">
        <v>150</v>
      </c>
      <c r="B152" s="5" t="s">
        <v>318</v>
      </c>
      <c r="C152" s="5" t="s">
        <v>2823</v>
      </c>
      <c r="D152" s="5" t="s">
        <v>11</v>
      </c>
      <c r="E152" s="5" t="s">
        <v>83</v>
      </c>
      <c r="F152" s="5" t="s">
        <v>2664</v>
      </c>
      <c r="G152" s="5" t="s">
        <v>2667</v>
      </c>
      <c r="H152" s="5" t="s">
        <v>15</v>
      </c>
    </row>
    <row r="153" ht="45" customHeight="1" spans="1:8">
      <c r="A153" s="4">
        <v>151</v>
      </c>
      <c r="B153" s="5" t="s">
        <v>318</v>
      </c>
      <c r="C153" s="5" t="s">
        <v>2824</v>
      </c>
      <c r="D153" s="5" t="s">
        <v>11</v>
      </c>
      <c r="E153" s="5" t="s">
        <v>296</v>
      </c>
      <c r="F153" s="5" t="s">
        <v>2664</v>
      </c>
      <c r="G153" s="5" t="s">
        <v>2667</v>
      </c>
      <c r="H153" s="5" t="s">
        <v>15</v>
      </c>
    </row>
    <row r="154" ht="45" customHeight="1" spans="1:8">
      <c r="A154" s="4">
        <v>152</v>
      </c>
      <c r="B154" s="5" t="s">
        <v>318</v>
      </c>
      <c r="C154" s="5" t="s">
        <v>2825</v>
      </c>
      <c r="D154" s="5" t="s">
        <v>11</v>
      </c>
      <c r="E154" s="5" t="s">
        <v>199</v>
      </c>
      <c r="F154" s="5" t="s">
        <v>2664</v>
      </c>
      <c r="G154" s="5" t="s">
        <v>2667</v>
      </c>
      <c r="H154" s="5" t="s">
        <v>15</v>
      </c>
    </row>
    <row r="155" ht="45" customHeight="1" spans="1:8">
      <c r="A155" s="4">
        <v>153</v>
      </c>
      <c r="B155" s="5" t="s">
        <v>318</v>
      </c>
      <c r="C155" s="5" t="s">
        <v>2826</v>
      </c>
      <c r="D155" s="5" t="s">
        <v>11</v>
      </c>
      <c r="E155" s="5" t="s">
        <v>320</v>
      </c>
      <c r="F155" s="5" t="s">
        <v>2664</v>
      </c>
      <c r="G155" s="5" t="s">
        <v>2667</v>
      </c>
      <c r="H155" s="5" t="s">
        <v>15</v>
      </c>
    </row>
    <row r="156" ht="45" customHeight="1" spans="1:8">
      <c r="A156" s="4">
        <v>154</v>
      </c>
      <c r="B156" s="5" t="s">
        <v>329</v>
      </c>
      <c r="C156" s="5" t="s">
        <v>2827</v>
      </c>
      <c r="D156" s="5" t="s">
        <v>11</v>
      </c>
      <c r="E156" s="5" t="s">
        <v>42</v>
      </c>
      <c r="F156" s="5" t="s">
        <v>2664</v>
      </c>
      <c r="G156" s="5" t="s">
        <v>2667</v>
      </c>
      <c r="H156" s="5" t="s">
        <v>15</v>
      </c>
    </row>
    <row r="157" ht="45" customHeight="1" spans="1:8">
      <c r="A157" s="4">
        <v>155</v>
      </c>
      <c r="B157" s="5" t="s">
        <v>329</v>
      </c>
      <c r="C157" s="5" t="s">
        <v>2828</v>
      </c>
      <c r="D157" s="5" t="s">
        <v>11</v>
      </c>
      <c r="E157" s="5" t="s">
        <v>123</v>
      </c>
      <c r="F157" s="5" t="s">
        <v>2664</v>
      </c>
      <c r="G157" s="5" t="s">
        <v>2672</v>
      </c>
      <c r="H157" s="5" t="s">
        <v>15</v>
      </c>
    </row>
    <row r="158" ht="45" customHeight="1" spans="1:8">
      <c r="A158" s="4">
        <v>156</v>
      </c>
      <c r="B158" s="5" t="s">
        <v>329</v>
      </c>
      <c r="C158" s="5" t="s">
        <v>2829</v>
      </c>
      <c r="D158" s="5" t="s">
        <v>11</v>
      </c>
      <c r="E158" s="5" t="s">
        <v>306</v>
      </c>
      <c r="F158" s="5" t="s">
        <v>2664</v>
      </c>
      <c r="G158" s="5" t="s">
        <v>2665</v>
      </c>
      <c r="H158" s="5" t="s">
        <v>15</v>
      </c>
    </row>
    <row r="159" ht="45" customHeight="1" spans="1:8">
      <c r="A159" s="4">
        <v>157</v>
      </c>
      <c r="B159" s="5" t="s">
        <v>329</v>
      </c>
      <c r="C159" s="5" t="s">
        <v>2830</v>
      </c>
      <c r="D159" s="5" t="s">
        <v>11</v>
      </c>
      <c r="E159" s="5" t="s">
        <v>488</v>
      </c>
      <c r="F159" s="5" t="s">
        <v>2664</v>
      </c>
      <c r="G159" s="5" t="s">
        <v>2667</v>
      </c>
      <c r="H159" s="5" t="s">
        <v>15</v>
      </c>
    </row>
    <row r="160" ht="45" customHeight="1" spans="1:8">
      <c r="A160" s="4">
        <v>158</v>
      </c>
      <c r="B160" s="5" t="s">
        <v>333</v>
      </c>
      <c r="C160" s="5" t="s">
        <v>2831</v>
      </c>
      <c r="D160" s="5" t="s">
        <v>11</v>
      </c>
      <c r="E160" s="5" t="s">
        <v>1172</v>
      </c>
      <c r="F160" s="5" t="s">
        <v>2664</v>
      </c>
      <c r="G160" s="5" t="s">
        <v>2667</v>
      </c>
      <c r="H160" s="5" t="s">
        <v>15</v>
      </c>
    </row>
    <row r="161" ht="45" customHeight="1" spans="1:8">
      <c r="A161" s="4">
        <v>159</v>
      </c>
      <c r="B161" s="5" t="s">
        <v>2222</v>
      </c>
      <c r="C161" s="5" t="s">
        <v>2832</v>
      </c>
      <c r="D161" s="5" t="s">
        <v>11</v>
      </c>
      <c r="E161" s="5" t="s">
        <v>488</v>
      </c>
      <c r="F161" s="5" t="s">
        <v>2664</v>
      </c>
      <c r="G161" s="5" t="s">
        <v>2667</v>
      </c>
      <c r="H161" s="5" t="s">
        <v>15</v>
      </c>
    </row>
    <row r="162" ht="45" customHeight="1" spans="1:8">
      <c r="A162" s="4">
        <v>160</v>
      </c>
      <c r="B162" s="5" t="s">
        <v>347</v>
      </c>
      <c r="C162" s="5" t="s">
        <v>2833</v>
      </c>
      <c r="D162" s="5" t="s">
        <v>11</v>
      </c>
      <c r="E162" s="5" t="s">
        <v>715</v>
      </c>
      <c r="F162" s="5" t="s">
        <v>2664</v>
      </c>
      <c r="G162" s="5" t="s">
        <v>2672</v>
      </c>
      <c r="H162" s="5" t="s">
        <v>15</v>
      </c>
    </row>
    <row r="163" ht="45" customHeight="1" spans="1:8">
      <c r="A163" s="4">
        <v>161</v>
      </c>
      <c r="B163" s="5" t="s">
        <v>347</v>
      </c>
      <c r="C163" s="5" t="s">
        <v>2834</v>
      </c>
      <c r="D163" s="5" t="s">
        <v>11</v>
      </c>
      <c r="E163" s="5" t="s">
        <v>1037</v>
      </c>
      <c r="F163" s="5" t="s">
        <v>2664</v>
      </c>
      <c r="G163" s="5" t="s">
        <v>2669</v>
      </c>
      <c r="H163" s="5" t="s">
        <v>15</v>
      </c>
    </row>
    <row r="164" ht="45" customHeight="1" spans="1:8">
      <c r="A164" s="4">
        <v>162</v>
      </c>
      <c r="B164" s="5" t="s">
        <v>356</v>
      </c>
      <c r="C164" s="5" t="s">
        <v>2835</v>
      </c>
      <c r="D164" s="5" t="s">
        <v>11</v>
      </c>
      <c r="E164" s="5" t="s">
        <v>1265</v>
      </c>
      <c r="F164" s="5" t="s">
        <v>2664</v>
      </c>
      <c r="G164" s="5" t="s">
        <v>2667</v>
      </c>
      <c r="H164" s="5" t="s">
        <v>15</v>
      </c>
    </row>
    <row r="165" ht="45" customHeight="1" spans="1:8">
      <c r="A165" s="4">
        <v>163</v>
      </c>
      <c r="B165" s="5" t="s">
        <v>2836</v>
      </c>
      <c r="C165" s="5" t="s">
        <v>2837</v>
      </c>
      <c r="D165" s="5" t="s">
        <v>11</v>
      </c>
      <c r="E165" s="5" t="s">
        <v>104</v>
      </c>
      <c r="F165" s="5" t="s">
        <v>2664</v>
      </c>
      <c r="G165" s="5" t="s">
        <v>2667</v>
      </c>
      <c r="H165" s="5" t="s">
        <v>15</v>
      </c>
    </row>
    <row r="166" ht="45" customHeight="1" spans="1:8">
      <c r="A166" s="4">
        <v>164</v>
      </c>
      <c r="B166" s="5" t="s">
        <v>361</v>
      </c>
      <c r="C166" s="5" t="s">
        <v>2838</v>
      </c>
      <c r="D166" s="5" t="s">
        <v>11</v>
      </c>
      <c r="E166" s="5" t="s">
        <v>1172</v>
      </c>
      <c r="F166" s="5" t="s">
        <v>2664</v>
      </c>
      <c r="G166" s="5" t="s">
        <v>2665</v>
      </c>
      <c r="H166" s="5" t="s">
        <v>15</v>
      </c>
    </row>
    <row r="167" ht="45" customHeight="1" spans="1:8">
      <c r="A167" s="4">
        <v>165</v>
      </c>
      <c r="B167" s="5" t="s">
        <v>361</v>
      </c>
      <c r="C167" s="5" t="s">
        <v>2839</v>
      </c>
      <c r="D167" s="5" t="s">
        <v>11</v>
      </c>
      <c r="E167" s="5" t="s">
        <v>1001</v>
      </c>
      <c r="F167" s="5" t="s">
        <v>2664</v>
      </c>
      <c r="G167" s="5" t="s">
        <v>2667</v>
      </c>
      <c r="H167" s="5" t="s">
        <v>15</v>
      </c>
    </row>
    <row r="168" ht="45" customHeight="1" spans="1:8">
      <c r="A168" s="4">
        <v>166</v>
      </c>
      <c r="B168" s="5" t="s">
        <v>1474</v>
      </c>
      <c r="C168" s="5" t="s">
        <v>2840</v>
      </c>
      <c r="D168" s="5" t="s">
        <v>11</v>
      </c>
      <c r="E168" s="5" t="s">
        <v>417</v>
      </c>
      <c r="F168" s="5" t="s">
        <v>2664</v>
      </c>
      <c r="G168" s="5" t="s">
        <v>2672</v>
      </c>
      <c r="H168" s="5" t="s">
        <v>15</v>
      </c>
    </row>
    <row r="169" ht="45" customHeight="1" spans="1:8">
      <c r="A169" s="4">
        <v>167</v>
      </c>
      <c r="B169" s="5" t="s">
        <v>1474</v>
      </c>
      <c r="C169" s="5" t="s">
        <v>2841</v>
      </c>
      <c r="D169" s="5" t="s">
        <v>11</v>
      </c>
      <c r="E169" s="5" t="s">
        <v>220</v>
      </c>
      <c r="F169" s="5" t="s">
        <v>2664</v>
      </c>
      <c r="G169" s="5" t="s">
        <v>2672</v>
      </c>
      <c r="H169" s="5" t="s">
        <v>15</v>
      </c>
    </row>
    <row r="170" ht="45" customHeight="1" spans="1:8">
      <c r="A170" s="4">
        <v>168</v>
      </c>
      <c r="B170" s="5" t="s">
        <v>1478</v>
      </c>
      <c r="C170" s="5" t="s">
        <v>2842</v>
      </c>
      <c r="D170" s="5" t="s">
        <v>11</v>
      </c>
      <c r="E170" s="5" t="s">
        <v>2096</v>
      </c>
      <c r="F170" s="5" t="s">
        <v>2664</v>
      </c>
      <c r="G170" s="5" t="s">
        <v>2667</v>
      </c>
      <c r="H170" s="5" t="s">
        <v>15</v>
      </c>
    </row>
    <row r="171" ht="45" customHeight="1" spans="1:8">
      <c r="A171" s="4">
        <v>169</v>
      </c>
      <c r="B171" s="5" t="s">
        <v>1478</v>
      </c>
      <c r="C171" s="5" t="s">
        <v>2843</v>
      </c>
      <c r="D171" s="5" t="s">
        <v>11</v>
      </c>
      <c r="E171" s="5" t="s">
        <v>1037</v>
      </c>
      <c r="F171" s="5" t="s">
        <v>2664</v>
      </c>
      <c r="G171" s="5" t="s">
        <v>2667</v>
      </c>
      <c r="H171" s="5" t="s">
        <v>15</v>
      </c>
    </row>
    <row r="172" ht="45" customHeight="1" spans="1:8">
      <c r="A172" s="4">
        <v>170</v>
      </c>
      <c r="B172" s="5" t="s">
        <v>2279</v>
      </c>
      <c r="C172" s="5" t="s">
        <v>2844</v>
      </c>
      <c r="D172" s="5" t="s">
        <v>11</v>
      </c>
      <c r="E172" s="5" t="s">
        <v>642</v>
      </c>
      <c r="F172" s="5" t="s">
        <v>2664</v>
      </c>
      <c r="G172" s="5" t="s">
        <v>2672</v>
      </c>
      <c r="H172" s="5" t="s">
        <v>15</v>
      </c>
    </row>
    <row r="173" ht="45" customHeight="1" spans="1:8">
      <c r="A173" s="4">
        <v>171</v>
      </c>
      <c r="B173" s="5" t="s">
        <v>365</v>
      </c>
      <c r="C173" s="5" t="s">
        <v>2845</v>
      </c>
      <c r="D173" s="5" t="s">
        <v>11</v>
      </c>
      <c r="E173" s="5" t="s">
        <v>371</v>
      </c>
      <c r="F173" s="5" t="s">
        <v>2664</v>
      </c>
      <c r="G173" s="5" t="s">
        <v>2672</v>
      </c>
      <c r="H173" s="5" t="s">
        <v>15</v>
      </c>
    </row>
    <row r="174" ht="45" customHeight="1" spans="1:8">
      <c r="A174" s="4">
        <v>172</v>
      </c>
      <c r="B174" s="5" t="s">
        <v>375</v>
      </c>
      <c r="C174" s="5" t="s">
        <v>2846</v>
      </c>
      <c r="D174" s="5" t="s">
        <v>11</v>
      </c>
      <c r="E174" s="5" t="s">
        <v>1112</v>
      </c>
      <c r="F174" s="5" t="s">
        <v>2664</v>
      </c>
      <c r="G174" s="5" t="s">
        <v>2688</v>
      </c>
      <c r="H174" s="5" t="s">
        <v>15</v>
      </c>
    </row>
    <row r="175" ht="45" customHeight="1" spans="1:8">
      <c r="A175" s="4">
        <v>173</v>
      </c>
      <c r="B175" s="5" t="s">
        <v>375</v>
      </c>
      <c r="C175" s="5" t="s">
        <v>2847</v>
      </c>
      <c r="D175" s="5" t="s">
        <v>11</v>
      </c>
      <c r="E175" s="5" t="s">
        <v>262</v>
      </c>
      <c r="F175" s="5" t="s">
        <v>2664</v>
      </c>
      <c r="G175" s="5" t="s">
        <v>2665</v>
      </c>
      <c r="H175" s="5" t="s">
        <v>15</v>
      </c>
    </row>
    <row r="176" ht="45" customHeight="1" spans="1:8">
      <c r="A176" s="4">
        <v>174</v>
      </c>
      <c r="B176" s="5" t="s">
        <v>375</v>
      </c>
      <c r="C176" s="5" t="s">
        <v>2848</v>
      </c>
      <c r="D176" s="5" t="s">
        <v>11</v>
      </c>
      <c r="E176" s="5" t="s">
        <v>853</v>
      </c>
      <c r="F176" s="5" t="s">
        <v>2664</v>
      </c>
      <c r="G176" s="5" t="s">
        <v>2672</v>
      </c>
      <c r="H176" s="5" t="s">
        <v>15</v>
      </c>
    </row>
    <row r="177" ht="45" customHeight="1" spans="1:8">
      <c r="A177" s="4">
        <v>175</v>
      </c>
      <c r="B177" s="5" t="s">
        <v>375</v>
      </c>
      <c r="C177" s="5" t="s">
        <v>2849</v>
      </c>
      <c r="D177" s="5" t="s">
        <v>11</v>
      </c>
      <c r="E177" s="5" t="s">
        <v>296</v>
      </c>
      <c r="F177" s="5" t="s">
        <v>2664</v>
      </c>
      <c r="G177" s="5" t="s">
        <v>2669</v>
      </c>
      <c r="H177" s="5" t="s">
        <v>15</v>
      </c>
    </row>
    <row r="178" ht="45" customHeight="1" spans="1:8">
      <c r="A178" s="4">
        <v>176</v>
      </c>
      <c r="B178" s="5" t="s">
        <v>375</v>
      </c>
      <c r="C178" s="5" t="s">
        <v>2850</v>
      </c>
      <c r="D178" s="5" t="s">
        <v>11</v>
      </c>
      <c r="E178" s="5" t="s">
        <v>2138</v>
      </c>
      <c r="F178" s="5" t="s">
        <v>2664</v>
      </c>
      <c r="G178" s="5" t="s">
        <v>2667</v>
      </c>
      <c r="H178" s="5" t="s">
        <v>15</v>
      </c>
    </row>
    <row r="179" ht="45" customHeight="1" spans="1:8">
      <c r="A179" s="4">
        <v>177</v>
      </c>
      <c r="B179" s="5" t="s">
        <v>391</v>
      </c>
      <c r="C179" s="5" t="s">
        <v>2851</v>
      </c>
      <c r="D179" s="5" t="s">
        <v>11</v>
      </c>
      <c r="E179" s="5" t="s">
        <v>104</v>
      </c>
      <c r="F179" s="5" t="s">
        <v>2664</v>
      </c>
      <c r="G179" s="5" t="s">
        <v>2665</v>
      </c>
      <c r="H179" s="5" t="s">
        <v>15</v>
      </c>
    </row>
    <row r="180" ht="45" customHeight="1" spans="1:8">
      <c r="A180" s="4">
        <v>178</v>
      </c>
      <c r="B180" s="5" t="s">
        <v>398</v>
      </c>
      <c r="C180" s="5" t="s">
        <v>2852</v>
      </c>
      <c r="D180" s="5" t="s">
        <v>11</v>
      </c>
      <c r="E180" s="5" t="s">
        <v>125</v>
      </c>
      <c r="F180" s="5" t="s">
        <v>2664</v>
      </c>
      <c r="G180" s="5" t="s">
        <v>2667</v>
      </c>
      <c r="H180" s="5" t="s">
        <v>15</v>
      </c>
    </row>
    <row r="181" ht="45" customHeight="1" spans="1:8">
      <c r="A181" s="4">
        <v>179</v>
      </c>
      <c r="B181" s="5" t="s">
        <v>406</v>
      </c>
      <c r="C181" s="5" t="s">
        <v>2853</v>
      </c>
      <c r="D181" s="5" t="s">
        <v>11</v>
      </c>
      <c r="E181" s="5" t="s">
        <v>488</v>
      </c>
      <c r="F181" s="5" t="s">
        <v>2664</v>
      </c>
      <c r="G181" s="5" t="s">
        <v>2665</v>
      </c>
      <c r="H181" s="5" t="s">
        <v>15</v>
      </c>
    </row>
    <row r="182" ht="45" customHeight="1" spans="1:8">
      <c r="A182" s="4">
        <v>180</v>
      </c>
      <c r="B182" s="5" t="s">
        <v>406</v>
      </c>
      <c r="C182" s="5" t="s">
        <v>2854</v>
      </c>
      <c r="D182" s="5" t="s">
        <v>11</v>
      </c>
      <c r="E182" s="5" t="s">
        <v>119</v>
      </c>
      <c r="F182" s="5" t="s">
        <v>2664</v>
      </c>
      <c r="G182" s="5" t="s">
        <v>2667</v>
      </c>
      <c r="H182" s="5" t="s">
        <v>15</v>
      </c>
    </row>
    <row r="183" ht="45" customHeight="1" spans="1:8">
      <c r="A183" s="4">
        <v>181</v>
      </c>
      <c r="B183" s="5" t="s">
        <v>409</v>
      </c>
      <c r="C183" s="5" t="s">
        <v>2855</v>
      </c>
      <c r="D183" s="5" t="s">
        <v>11</v>
      </c>
      <c r="E183" s="5" t="s">
        <v>323</v>
      </c>
      <c r="F183" s="5" t="s">
        <v>2664</v>
      </c>
      <c r="G183" s="5" t="s">
        <v>2667</v>
      </c>
      <c r="H183" s="5" t="s">
        <v>15</v>
      </c>
    </row>
    <row r="184" ht="45" customHeight="1" spans="1:8">
      <c r="A184" s="4">
        <v>182</v>
      </c>
      <c r="B184" s="5" t="s">
        <v>1004</v>
      </c>
      <c r="C184" s="5" t="s">
        <v>2856</v>
      </c>
      <c r="D184" s="5" t="s">
        <v>11</v>
      </c>
      <c r="E184" s="5" t="s">
        <v>848</v>
      </c>
      <c r="F184" s="5" t="s">
        <v>2664</v>
      </c>
      <c r="G184" s="5" t="s">
        <v>2667</v>
      </c>
      <c r="H184" s="5" t="s">
        <v>15</v>
      </c>
    </row>
    <row r="185" ht="45" customHeight="1" spans="1:8">
      <c r="A185" s="4">
        <v>183</v>
      </c>
      <c r="B185" s="5" t="s">
        <v>411</v>
      </c>
      <c r="C185" s="5" t="s">
        <v>2857</v>
      </c>
      <c r="D185" s="5" t="s">
        <v>11</v>
      </c>
      <c r="E185" s="5" t="s">
        <v>284</v>
      </c>
      <c r="F185" s="5" t="s">
        <v>2664</v>
      </c>
      <c r="G185" s="5" t="s">
        <v>2667</v>
      </c>
      <c r="H185" s="5" t="s">
        <v>15</v>
      </c>
    </row>
    <row r="186" ht="45" customHeight="1" spans="1:8">
      <c r="A186" s="4">
        <v>184</v>
      </c>
      <c r="B186" s="5" t="s">
        <v>411</v>
      </c>
      <c r="C186" s="5" t="s">
        <v>2858</v>
      </c>
      <c r="D186" s="5" t="s">
        <v>11</v>
      </c>
      <c r="E186" s="5" t="s">
        <v>770</v>
      </c>
      <c r="F186" s="5" t="s">
        <v>2664</v>
      </c>
      <c r="G186" s="5" t="s">
        <v>2667</v>
      </c>
      <c r="H186" s="5" t="s">
        <v>15</v>
      </c>
    </row>
    <row r="187" ht="45" customHeight="1" spans="1:8">
      <c r="A187" s="4">
        <v>185</v>
      </c>
      <c r="B187" s="5" t="s">
        <v>411</v>
      </c>
      <c r="C187" s="5" t="s">
        <v>2859</v>
      </c>
      <c r="D187" s="5" t="s">
        <v>11</v>
      </c>
      <c r="E187" s="5" t="s">
        <v>104</v>
      </c>
      <c r="F187" s="5" t="s">
        <v>2664</v>
      </c>
      <c r="G187" s="5" t="s">
        <v>2667</v>
      </c>
      <c r="H187" s="5" t="s">
        <v>15</v>
      </c>
    </row>
    <row r="188" ht="45" customHeight="1" spans="1:8">
      <c r="A188" s="4">
        <v>186</v>
      </c>
      <c r="B188" s="5" t="s">
        <v>2362</v>
      </c>
      <c r="C188" s="5" t="s">
        <v>2860</v>
      </c>
      <c r="D188" s="5" t="s">
        <v>11</v>
      </c>
      <c r="E188" s="5" t="s">
        <v>393</v>
      </c>
      <c r="F188" s="5" t="s">
        <v>2664</v>
      </c>
      <c r="G188" s="5" t="s">
        <v>2672</v>
      </c>
      <c r="H188" s="5" t="s">
        <v>15</v>
      </c>
    </row>
    <row r="189" ht="45" customHeight="1" spans="1:8">
      <c r="A189" s="4">
        <v>187</v>
      </c>
      <c r="B189" s="5" t="s">
        <v>427</v>
      </c>
      <c r="C189" s="5" t="s">
        <v>2530</v>
      </c>
      <c r="D189" s="5" t="s">
        <v>11</v>
      </c>
      <c r="E189" s="5" t="s">
        <v>301</v>
      </c>
      <c r="F189" s="5" t="s">
        <v>2664</v>
      </c>
      <c r="G189" s="5" t="s">
        <v>2665</v>
      </c>
      <c r="H189" s="5" t="s">
        <v>15</v>
      </c>
    </row>
    <row r="190" ht="45" customHeight="1" spans="1:8">
      <c r="A190" s="4">
        <v>188</v>
      </c>
      <c r="B190" s="5" t="s">
        <v>427</v>
      </c>
      <c r="C190" s="5" t="s">
        <v>2861</v>
      </c>
      <c r="D190" s="5" t="s">
        <v>11</v>
      </c>
      <c r="E190" s="5" t="s">
        <v>1250</v>
      </c>
      <c r="F190" s="5" t="s">
        <v>2664</v>
      </c>
      <c r="G190" s="5" t="s">
        <v>2665</v>
      </c>
      <c r="H190" s="5" t="s">
        <v>15</v>
      </c>
    </row>
    <row r="191" ht="45" customHeight="1" spans="1:8">
      <c r="A191" s="4">
        <v>189</v>
      </c>
      <c r="B191" s="5" t="s">
        <v>436</v>
      </c>
      <c r="C191" s="5" t="s">
        <v>2862</v>
      </c>
      <c r="D191" s="5" t="s">
        <v>11</v>
      </c>
      <c r="E191" s="5" t="s">
        <v>2554</v>
      </c>
      <c r="F191" s="5" t="s">
        <v>2664</v>
      </c>
      <c r="G191" s="5" t="s">
        <v>2672</v>
      </c>
      <c r="H191" s="5" t="s">
        <v>15</v>
      </c>
    </row>
    <row r="192" ht="45" customHeight="1" spans="1:8">
      <c r="A192" s="4">
        <v>190</v>
      </c>
      <c r="B192" s="5" t="s">
        <v>2863</v>
      </c>
      <c r="C192" s="5" t="s">
        <v>2864</v>
      </c>
      <c r="D192" s="5" t="s">
        <v>11</v>
      </c>
      <c r="E192" s="5" t="s">
        <v>488</v>
      </c>
      <c r="F192" s="5" t="s">
        <v>2664</v>
      </c>
      <c r="G192" s="5" t="s">
        <v>2667</v>
      </c>
      <c r="H192" s="5" t="s">
        <v>15</v>
      </c>
    </row>
    <row r="193" ht="45" customHeight="1" spans="1:8">
      <c r="A193" s="4">
        <v>191</v>
      </c>
      <c r="B193" s="5" t="s">
        <v>2865</v>
      </c>
      <c r="C193" s="5" t="s">
        <v>2866</v>
      </c>
      <c r="D193" s="5" t="s">
        <v>11</v>
      </c>
      <c r="E193" s="5" t="s">
        <v>188</v>
      </c>
      <c r="F193" s="5" t="s">
        <v>2664</v>
      </c>
      <c r="G193" s="5" t="s">
        <v>2667</v>
      </c>
      <c r="H193" s="5" t="s">
        <v>15</v>
      </c>
    </row>
    <row r="194" ht="45" customHeight="1" spans="1:8">
      <c r="A194" s="4">
        <v>192</v>
      </c>
      <c r="B194" s="5" t="s">
        <v>438</v>
      </c>
      <c r="C194" s="5" t="s">
        <v>2867</v>
      </c>
      <c r="D194" s="5" t="s">
        <v>11</v>
      </c>
      <c r="E194" s="5" t="s">
        <v>488</v>
      </c>
      <c r="F194" s="5" t="s">
        <v>2664</v>
      </c>
      <c r="G194" s="5" t="s">
        <v>2667</v>
      </c>
      <c r="H194" s="5" t="s">
        <v>15</v>
      </c>
    </row>
    <row r="195" ht="45" customHeight="1" spans="1:8">
      <c r="A195" s="4">
        <v>193</v>
      </c>
      <c r="B195" s="5" t="s">
        <v>438</v>
      </c>
      <c r="C195" s="5" t="s">
        <v>2868</v>
      </c>
      <c r="D195" s="5" t="s">
        <v>11</v>
      </c>
      <c r="E195" s="5" t="s">
        <v>262</v>
      </c>
      <c r="F195" s="5" t="s">
        <v>2664</v>
      </c>
      <c r="G195" s="5" t="s">
        <v>2672</v>
      </c>
      <c r="H195" s="5" t="s">
        <v>15</v>
      </c>
    </row>
    <row r="196" ht="45" customHeight="1" spans="1:8">
      <c r="A196" s="4">
        <v>194</v>
      </c>
      <c r="B196" s="5" t="s">
        <v>443</v>
      </c>
      <c r="C196" s="5" t="s">
        <v>2869</v>
      </c>
      <c r="D196" s="5" t="s">
        <v>11</v>
      </c>
      <c r="E196" s="5" t="s">
        <v>1158</v>
      </c>
      <c r="F196" s="5" t="s">
        <v>2664</v>
      </c>
      <c r="G196" s="5" t="s">
        <v>2688</v>
      </c>
      <c r="H196" s="5" t="s">
        <v>15</v>
      </c>
    </row>
    <row r="197" ht="45" customHeight="1" spans="1:8">
      <c r="A197" s="4">
        <v>195</v>
      </c>
      <c r="B197" s="5" t="s">
        <v>1080</v>
      </c>
      <c r="C197" s="5" t="s">
        <v>2870</v>
      </c>
      <c r="D197" s="5" t="s">
        <v>11</v>
      </c>
      <c r="E197" s="5" t="s">
        <v>315</v>
      </c>
      <c r="F197" s="5" t="s">
        <v>2664</v>
      </c>
      <c r="G197" s="5" t="s">
        <v>2665</v>
      </c>
      <c r="H197" s="5" t="s">
        <v>15</v>
      </c>
    </row>
    <row r="198" ht="45" customHeight="1" spans="1:8">
      <c r="A198" s="4">
        <v>196</v>
      </c>
      <c r="B198" s="5" t="s">
        <v>2449</v>
      </c>
      <c r="C198" s="5" t="s">
        <v>2871</v>
      </c>
      <c r="D198" s="5" t="s">
        <v>11</v>
      </c>
      <c r="E198" s="5" t="s">
        <v>478</v>
      </c>
      <c r="F198" s="5" t="s">
        <v>2664</v>
      </c>
      <c r="G198" s="5" t="s">
        <v>2667</v>
      </c>
      <c r="H198" s="5" t="s">
        <v>15</v>
      </c>
    </row>
    <row r="199" ht="45" customHeight="1" spans="1:8">
      <c r="A199" s="4">
        <v>197</v>
      </c>
      <c r="B199" s="5" t="s">
        <v>1553</v>
      </c>
      <c r="C199" s="5" t="s">
        <v>1600</v>
      </c>
      <c r="D199" s="5" t="s">
        <v>11</v>
      </c>
      <c r="E199" s="5" t="s">
        <v>192</v>
      </c>
      <c r="F199" s="5" t="s">
        <v>2664</v>
      </c>
      <c r="G199" s="5" t="s">
        <v>2667</v>
      </c>
      <c r="H199" s="5" t="s">
        <v>15</v>
      </c>
    </row>
    <row r="200" ht="45" customHeight="1" spans="1:8">
      <c r="A200" s="4">
        <v>198</v>
      </c>
      <c r="B200" s="5" t="s">
        <v>2872</v>
      </c>
      <c r="C200" s="5" t="s">
        <v>2873</v>
      </c>
      <c r="D200" s="5" t="s">
        <v>11</v>
      </c>
      <c r="E200" s="5" t="s">
        <v>417</v>
      </c>
      <c r="F200" s="5" t="s">
        <v>2664</v>
      </c>
      <c r="G200" s="5" t="s">
        <v>2667</v>
      </c>
      <c r="H200" s="5" t="s">
        <v>15</v>
      </c>
    </row>
    <row r="201" ht="45" customHeight="1" spans="1:8">
      <c r="A201" s="4">
        <v>199</v>
      </c>
      <c r="B201" s="5" t="s">
        <v>2451</v>
      </c>
      <c r="C201" s="5" t="s">
        <v>2874</v>
      </c>
      <c r="D201" s="5" t="s">
        <v>11</v>
      </c>
      <c r="E201" s="5" t="s">
        <v>104</v>
      </c>
      <c r="F201" s="5" t="s">
        <v>2664</v>
      </c>
      <c r="G201" s="5" t="s">
        <v>2672</v>
      </c>
      <c r="H201" s="5" t="s">
        <v>15</v>
      </c>
    </row>
    <row r="202" ht="45" customHeight="1" spans="1:8">
      <c r="A202" s="4">
        <v>200</v>
      </c>
      <c r="B202" s="5" t="s">
        <v>1558</v>
      </c>
      <c r="C202" s="5" t="s">
        <v>2875</v>
      </c>
      <c r="D202" s="5" t="s">
        <v>11</v>
      </c>
      <c r="E202" s="5" t="s">
        <v>360</v>
      </c>
      <c r="F202" s="5" t="s">
        <v>2664</v>
      </c>
      <c r="G202" s="5" t="s">
        <v>2672</v>
      </c>
      <c r="H202" s="5" t="s">
        <v>15</v>
      </c>
    </row>
    <row r="203" ht="45" customHeight="1" spans="1:8">
      <c r="A203" s="4">
        <v>201</v>
      </c>
      <c r="B203" s="5" t="s">
        <v>2456</v>
      </c>
      <c r="C203" s="5" t="s">
        <v>2876</v>
      </c>
      <c r="D203" s="5" t="s">
        <v>11</v>
      </c>
      <c r="E203" s="5" t="s">
        <v>51</v>
      </c>
      <c r="F203" s="5" t="s">
        <v>2664</v>
      </c>
      <c r="G203" s="5" t="s">
        <v>2667</v>
      </c>
      <c r="H203" s="5" t="s">
        <v>15</v>
      </c>
    </row>
    <row r="204" ht="45" customHeight="1" spans="1:8">
      <c r="A204" s="4">
        <v>202</v>
      </c>
      <c r="B204" s="5" t="s">
        <v>2877</v>
      </c>
      <c r="C204" s="5" t="s">
        <v>2878</v>
      </c>
      <c r="D204" s="5" t="s">
        <v>11</v>
      </c>
      <c r="E204" s="5" t="s">
        <v>157</v>
      </c>
      <c r="F204" s="5" t="s">
        <v>2664</v>
      </c>
      <c r="G204" s="5" t="s">
        <v>2667</v>
      </c>
      <c r="H204" s="5" t="s">
        <v>15</v>
      </c>
    </row>
    <row r="205" ht="45" customHeight="1" spans="1:8">
      <c r="A205" s="4">
        <v>203</v>
      </c>
      <c r="B205" s="5" t="s">
        <v>453</v>
      </c>
      <c r="C205" s="5" t="s">
        <v>2879</v>
      </c>
      <c r="D205" s="5" t="s">
        <v>11</v>
      </c>
      <c r="E205" s="5" t="s">
        <v>525</v>
      </c>
      <c r="F205" s="5" t="s">
        <v>2664</v>
      </c>
      <c r="G205" s="5" t="s">
        <v>2667</v>
      </c>
      <c r="H205" s="5" t="s">
        <v>15</v>
      </c>
    </row>
    <row r="206" ht="45" customHeight="1" spans="1:8">
      <c r="A206" s="4">
        <v>204</v>
      </c>
      <c r="B206" s="5" t="s">
        <v>463</v>
      </c>
      <c r="C206" s="5" t="s">
        <v>2880</v>
      </c>
      <c r="D206" s="5" t="s">
        <v>11</v>
      </c>
      <c r="E206" s="5" t="s">
        <v>1224</v>
      </c>
      <c r="F206" s="5" t="s">
        <v>2664</v>
      </c>
      <c r="G206" s="5" t="s">
        <v>2669</v>
      </c>
      <c r="H206" s="5" t="s">
        <v>15</v>
      </c>
    </row>
    <row r="207" ht="45" customHeight="1" spans="1:8">
      <c r="A207" s="4">
        <v>205</v>
      </c>
      <c r="B207" s="5" t="s">
        <v>463</v>
      </c>
      <c r="C207" s="5" t="s">
        <v>2881</v>
      </c>
      <c r="D207" s="5" t="s">
        <v>11</v>
      </c>
      <c r="E207" s="5" t="s">
        <v>400</v>
      </c>
      <c r="F207" s="5" t="s">
        <v>2664</v>
      </c>
      <c r="G207" s="5" t="s">
        <v>2667</v>
      </c>
      <c r="H207" s="5" t="s">
        <v>15</v>
      </c>
    </row>
    <row r="208" ht="45" customHeight="1" spans="1:8">
      <c r="A208" s="4">
        <v>206</v>
      </c>
      <c r="B208" s="5" t="s">
        <v>2882</v>
      </c>
      <c r="C208" s="5" t="s">
        <v>2883</v>
      </c>
      <c r="D208" s="5" t="s">
        <v>11</v>
      </c>
      <c r="E208" s="5" t="s">
        <v>17</v>
      </c>
      <c r="F208" s="5" t="s">
        <v>2664</v>
      </c>
      <c r="G208" s="5" t="s">
        <v>2667</v>
      </c>
      <c r="H208" s="5" t="s">
        <v>15</v>
      </c>
    </row>
    <row r="209" ht="45" customHeight="1" spans="1:8">
      <c r="A209" s="4">
        <v>207</v>
      </c>
      <c r="B209" s="5" t="s">
        <v>466</v>
      </c>
      <c r="C209" s="5" t="s">
        <v>2884</v>
      </c>
      <c r="D209" s="5" t="s">
        <v>11</v>
      </c>
      <c r="E209" s="5" t="s">
        <v>31</v>
      </c>
      <c r="F209" s="5" t="s">
        <v>2664</v>
      </c>
      <c r="G209" s="5" t="s">
        <v>2667</v>
      </c>
      <c r="H209" s="5" t="s">
        <v>15</v>
      </c>
    </row>
    <row r="210" ht="45" customHeight="1" spans="1:8">
      <c r="A210" s="4">
        <v>208</v>
      </c>
      <c r="B210" s="5" t="s">
        <v>474</v>
      </c>
      <c r="C210" s="5" t="s">
        <v>2885</v>
      </c>
      <c r="D210" s="5" t="s">
        <v>11</v>
      </c>
      <c r="E210" s="5" t="s">
        <v>125</v>
      </c>
      <c r="F210" s="5" t="s">
        <v>2664</v>
      </c>
      <c r="G210" s="5" t="s">
        <v>2667</v>
      </c>
      <c r="H210" s="5" t="s">
        <v>15</v>
      </c>
    </row>
    <row r="211" ht="45" customHeight="1" spans="1:8">
      <c r="A211" s="4">
        <v>209</v>
      </c>
      <c r="B211" s="5" t="s">
        <v>474</v>
      </c>
      <c r="C211" s="5" t="s">
        <v>2886</v>
      </c>
      <c r="D211" s="5" t="s">
        <v>11</v>
      </c>
      <c r="E211" s="5" t="s">
        <v>98</v>
      </c>
      <c r="F211" s="5" t="s">
        <v>2664</v>
      </c>
      <c r="G211" s="5" t="s">
        <v>2667</v>
      </c>
      <c r="H211" s="5" t="s">
        <v>15</v>
      </c>
    </row>
    <row r="212" ht="45" customHeight="1" spans="1:8">
      <c r="A212" s="4">
        <v>210</v>
      </c>
      <c r="B212" s="5" t="s">
        <v>474</v>
      </c>
      <c r="C212" s="5" t="s">
        <v>2887</v>
      </c>
      <c r="D212" s="5" t="s">
        <v>11</v>
      </c>
      <c r="E212" s="5" t="s">
        <v>386</v>
      </c>
      <c r="F212" s="5" t="s">
        <v>2664</v>
      </c>
      <c r="G212" s="5" t="s">
        <v>2667</v>
      </c>
      <c r="H212" s="5" t="s">
        <v>15</v>
      </c>
    </row>
    <row r="213" ht="45" customHeight="1" spans="1:8">
      <c r="A213" s="4">
        <v>211</v>
      </c>
      <c r="B213" s="5" t="s">
        <v>474</v>
      </c>
      <c r="C213" s="5" t="s">
        <v>2888</v>
      </c>
      <c r="D213" s="5" t="s">
        <v>11</v>
      </c>
      <c r="E213" s="5" t="s">
        <v>1059</v>
      </c>
      <c r="F213" s="5" t="s">
        <v>2664</v>
      </c>
      <c r="G213" s="5" t="s">
        <v>2667</v>
      </c>
      <c r="H213" s="5" t="s">
        <v>15</v>
      </c>
    </row>
    <row r="214" ht="45" customHeight="1" spans="1:8">
      <c r="A214" s="4">
        <v>212</v>
      </c>
      <c r="B214" s="5" t="s">
        <v>474</v>
      </c>
      <c r="C214" s="5" t="s">
        <v>2889</v>
      </c>
      <c r="D214" s="5" t="s">
        <v>11</v>
      </c>
      <c r="E214" s="5" t="s">
        <v>249</v>
      </c>
      <c r="F214" s="5" t="s">
        <v>2664</v>
      </c>
      <c r="G214" s="5" t="s">
        <v>2667</v>
      </c>
      <c r="H214" s="5" t="s">
        <v>15</v>
      </c>
    </row>
    <row r="215" ht="45" customHeight="1" spans="1:8">
      <c r="A215" s="4">
        <v>213</v>
      </c>
      <c r="B215" s="5" t="s">
        <v>474</v>
      </c>
      <c r="C215" s="5" t="s">
        <v>2890</v>
      </c>
      <c r="D215" s="5" t="s">
        <v>11</v>
      </c>
      <c r="E215" s="5" t="s">
        <v>293</v>
      </c>
      <c r="F215" s="5" t="s">
        <v>2664</v>
      </c>
      <c r="G215" s="5" t="s">
        <v>2667</v>
      </c>
      <c r="H215" s="5" t="s">
        <v>15</v>
      </c>
    </row>
    <row r="216" ht="45" customHeight="1" spans="1:8">
      <c r="A216" s="4">
        <v>214</v>
      </c>
      <c r="B216" s="5" t="s">
        <v>1113</v>
      </c>
      <c r="C216" s="5" t="s">
        <v>2891</v>
      </c>
      <c r="D216" s="5" t="s">
        <v>11</v>
      </c>
      <c r="E216" s="5" t="s">
        <v>39</v>
      </c>
      <c r="F216" s="5" t="s">
        <v>2664</v>
      </c>
      <c r="G216" s="5" t="s">
        <v>2667</v>
      </c>
      <c r="H216" s="5" t="s">
        <v>15</v>
      </c>
    </row>
    <row r="217" ht="45" customHeight="1" spans="1:8">
      <c r="A217" s="4">
        <v>215</v>
      </c>
      <c r="B217" s="5" t="s">
        <v>2511</v>
      </c>
      <c r="C217" s="5" t="s">
        <v>2892</v>
      </c>
      <c r="D217" s="5" t="s">
        <v>11</v>
      </c>
      <c r="E217" s="5" t="s">
        <v>192</v>
      </c>
      <c r="F217" s="5" t="s">
        <v>2664</v>
      </c>
      <c r="G217" s="5" t="s">
        <v>2667</v>
      </c>
      <c r="H217" s="5" t="s">
        <v>15</v>
      </c>
    </row>
    <row r="218" ht="45" customHeight="1" spans="1:8">
      <c r="A218" s="4">
        <v>216</v>
      </c>
      <c r="B218" s="5" t="s">
        <v>2511</v>
      </c>
      <c r="C218" s="5" t="s">
        <v>2893</v>
      </c>
      <c r="D218" s="5" t="s">
        <v>11</v>
      </c>
      <c r="E218" s="5" t="s">
        <v>1117</v>
      </c>
      <c r="F218" s="5" t="s">
        <v>2664</v>
      </c>
      <c r="G218" s="5" t="s">
        <v>2669</v>
      </c>
      <c r="H218" s="5" t="s">
        <v>15</v>
      </c>
    </row>
    <row r="219" ht="45" customHeight="1" spans="1:8">
      <c r="A219" s="4">
        <v>217</v>
      </c>
      <c r="B219" s="5" t="s">
        <v>2894</v>
      </c>
      <c r="C219" s="5" t="s">
        <v>2895</v>
      </c>
      <c r="D219" s="5" t="s">
        <v>11</v>
      </c>
      <c r="E219" s="5" t="s">
        <v>315</v>
      </c>
      <c r="F219" s="5" t="s">
        <v>2664</v>
      </c>
      <c r="G219" s="5" t="s">
        <v>2667</v>
      </c>
      <c r="H219" s="5" t="s">
        <v>15</v>
      </c>
    </row>
    <row r="220" ht="45" customHeight="1" spans="1:8">
      <c r="A220" s="4">
        <v>218</v>
      </c>
      <c r="B220" s="5" t="s">
        <v>489</v>
      </c>
      <c r="C220" s="5" t="s">
        <v>2896</v>
      </c>
      <c r="D220" s="5" t="s">
        <v>11</v>
      </c>
      <c r="E220" s="5" t="s">
        <v>17</v>
      </c>
      <c r="F220" s="5" t="s">
        <v>2664</v>
      </c>
      <c r="G220" s="5" t="s">
        <v>2667</v>
      </c>
      <c r="H220" s="5" t="s">
        <v>15</v>
      </c>
    </row>
    <row r="221" ht="45" customHeight="1" spans="1:8">
      <c r="A221" s="4">
        <v>219</v>
      </c>
      <c r="B221" s="5" t="s">
        <v>491</v>
      </c>
      <c r="C221" s="5" t="s">
        <v>2897</v>
      </c>
      <c r="D221" s="5" t="s">
        <v>11</v>
      </c>
      <c r="E221" s="5" t="s">
        <v>1365</v>
      </c>
      <c r="F221" s="5" t="s">
        <v>2664</v>
      </c>
      <c r="G221" s="5" t="s">
        <v>2667</v>
      </c>
      <c r="H221" s="5" t="s">
        <v>15</v>
      </c>
    </row>
  </sheetData>
  <mergeCells count="1">
    <mergeCell ref="A1:H1"/>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9"/>
  <sheetViews>
    <sheetView topLeftCell="A486" workbookViewId="0">
      <selection activeCell="B496" sqref="B496"/>
    </sheetView>
  </sheetViews>
  <sheetFormatPr defaultColWidth="9.14285714285714" defaultRowHeight="12.75" outlineLevelCol="7"/>
  <cols>
    <col min="1" max="1" width="5.71428571428571" customWidth="1"/>
    <col min="2" max="2" width="30.7142857142857" customWidth="1"/>
    <col min="3" max="3" width="15.7142857142857" customWidth="1"/>
    <col min="4" max="4" width="5.71428571428571" customWidth="1"/>
    <col min="5" max="8" width="15.7142857142857" customWidth="1"/>
    <col min="12" max="12" width="5.71428571428571" customWidth="1"/>
  </cols>
  <sheetData>
    <row r="1" ht="50.1" customHeight="1" spans="1:8">
      <c r="A1" s="1" t="s">
        <v>2898</v>
      </c>
      <c r="B1" s="2"/>
      <c r="C1" s="2"/>
      <c r="D1" s="2"/>
      <c r="E1" s="2"/>
      <c r="F1" s="2"/>
      <c r="G1" s="2"/>
      <c r="H1" s="2"/>
    </row>
    <row r="2" ht="45" customHeight="1" spans="1:8">
      <c r="A2" s="3" t="s">
        <v>1</v>
      </c>
      <c r="B2" s="3" t="s">
        <v>2</v>
      </c>
      <c r="C2" s="3" t="s">
        <v>3</v>
      </c>
      <c r="D2" s="3" t="s">
        <v>4</v>
      </c>
      <c r="E2" s="3" t="s">
        <v>5</v>
      </c>
      <c r="F2" s="3" t="s">
        <v>6</v>
      </c>
      <c r="G2" s="3" t="s">
        <v>7</v>
      </c>
      <c r="H2" s="3" t="s">
        <v>8</v>
      </c>
    </row>
    <row r="3" ht="45" customHeight="1" spans="1:8">
      <c r="A3" s="4">
        <v>1</v>
      </c>
      <c r="B3" s="5" t="s">
        <v>2899</v>
      </c>
      <c r="C3" s="5" t="s">
        <v>2900</v>
      </c>
      <c r="D3" s="5" t="s">
        <v>11</v>
      </c>
      <c r="E3" s="5" t="s">
        <v>101</v>
      </c>
      <c r="F3" s="5" t="s">
        <v>2901</v>
      </c>
      <c r="G3" s="5" t="s">
        <v>2672</v>
      </c>
      <c r="H3" s="5" t="s">
        <v>15</v>
      </c>
    </row>
    <row r="4" ht="45" customHeight="1" spans="1:8">
      <c r="A4" s="4">
        <v>2</v>
      </c>
      <c r="B4" s="5" t="s">
        <v>499</v>
      </c>
      <c r="C4" s="5" t="s">
        <v>1698</v>
      </c>
      <c r="D4" s="5" t="s">
        <v>11</v>
      </c>
      <c r="E4" s="5" t="s">
        <v>146</v>
      </c>
      <c r="F4" s="5" t="s">
        <v>2901</v>
      </c>
      <c r="G4" s="5" t="s">
        <v>2667</v>
      </c>
      <c r="H4" s="5" t="s">
        <v>15</v>
      </c>
    </row>
    <row r="5" ht="45" customHeight="1" spans="1:8">
      <c r="A5" s="4">
        <v>3</v>
      </c>
      <c r="B5" s="5" t="s">
        <v>499</v>
      </c>
      <c r="C5" s="5" t="s">
        <v>2902</v>
      </c>
      <c r="D5" s="5" t="s">
        <v>11</v>
      </c>
      <c r="E5" s="5" t="s">
        <v>335</v>
      </c>
      <c r="F5" s="5" t="s">
        <v>2901</v>
      </c>
      <c r="G5" s="5" t="s">
        <v>2672</v>
      </c>
      <c r="H5" s="5" t="s">
        <v>15</v>
      </c>
    </row>
    <row r="6" ht="45" customHeight="1" spans="1:8">
      <c r="A6" s="4">
        <v>4</v>
      </c>
      <c r="B6" s="5" t="s">
        <v>499</v>
      </c>
      <c r="C6" s="5" t="s">
        <v>2903</v>
      </c>
      <c r="D6" s="5" t="s">
        <v>11</v>
      </c>
      <c r="E6" s="5" t="s">
        <v>53</v>
      </c>
      <c r="F6" s="5" t="s">
        <v>2901</v>
      </c>
      <c r="G6" s="5" t="s">
        <v>2667</v>
      </c>
      <c r="H6" s="5" t="s">
        <v>15</v>
      </c>
    </row>
    <row r="7" ht="45" customHeight="1" spans="1:8">
      <c r="A7" s="4">
        <v>5</v>
      </c>
      <c r="B7" s="5" t="s">
        <v>1598</v>
      </c>
      <c r="C7" s="5" t="s">
        <v>2904</v>
      </c>
      <c r="D7" s="5" t="s">
        <v>11</v>
      </c>
      <c r="E7" s="5" t="s">
        <v>195</v>
      </c>
      <c r="F7" s="5" t="s">
        <v>2901</v>
      </c>
      <c r="G7" s="5" t="s">
        <v>2672</v>
      </c>
      <c r="H7" s="5" t="s">
        <v>15</v>
      </c>
    </row>
    <row r="8" ht="45" customHeight="1" spans="1:8">
      <c r="A8" s="4">
        <v>6</v>
      </c>
      <c r="B8" s="5" t="s">
        <v>1133</v>
      </c>
      <c r="C8" s="5" t="s">
        <v>357</v>
      </c>
      <c r="D8" s="5" t="s">
        <v>11</v>
      </c>
      <c r="E8" s="5" t="s">
        <v>2138</v>
      </c>
      <c r="F8" s="5" t="s">
        <v>2901</v>
      </c>
      <c r="G8" s="5" t="s">
        <v>2667</v>
      </c>
      <c r="H8" s="5" t="s">
        <v>15</v>
      </c>
    </row>
    <row r="9" ht="45" customHeight="1" spans="1:8">
      <c r="A9" s="4">
        <v>7</v>
      </c>
      <c r="B9" s="5" t="s">
        <v>504</v>
      </c>
      <c r="C9" s="5" t="s">
        <v>2905</v>
      </c>
      <c r="D9" s="5" t="s">
        <v>11</v>
      </c>
      <c r="E9" s="5" t="s">
        <v>393</v>
      </c>
      <c r="F9" s="5" t="s">
        <v>2901</v>
      </c>
      <c r="G9" s="5" t="s">
        <v>2665</v>
      </c>
      <c r="H9" s="5" t="s">
        <v>15</v>
      </c>
    </row>
    <row r="10" ht="45" customHeight="1" spans="1:8">
      <c r="A10" s="4">
        <v>8</v>
      </c>
      <c r="B10" s="5" t="s">
        <v>504</v>
      </c>
      <c r="C10" s="5" t="s">
        <v>2906</v>
      </c>
      <c r="D10" s="5" t="s">
        <v>11</v>
      </c>
      <c r="E10" s="5" t="s">
        <v>1325</v>
      </c>
      <c r="F10" s="5" t="s">
        <v>2901</v>
      </c>
      <c r="G10" s="5" t="s">
        <v>2669</v>
      </c>
      <c r="H10" s="5" t="s">
        <v>15</v>
      </c>
    </row>
    <row r="11" ht="45" customHeight="1" spans="1:8">
      <c r="A11" s="4">
        <v>9</v>
      </c>
      <c r="B11" s="5" t="s">
        <v>504</v>
      </c>
      <c r="C11" s="5" t="s">
        <v>585</v>
      </c>
      <c r="D11" s="5" t="s">
        <v>11</v>
      </c>
      <c r="E11" s="5" t="s">
        <v>770</v>
      </c>
      <c r="F11" s="5" t="s">
        <v>2901</v>
      </c>
      <c r="G11" s="5" t="s">
        <v>2669</v>
      </c>
      <c r="H11" s="5" t="s">
        <v>15</v>
      </c>
    </row>
    <row r="12" ht="45" customHeight="1" spans="1:8">
      <c r="A12" s="4">
        <v>10</v>
      </c>
      <c r="B12" s="5" t="s">
        <v>504</v>
      </c>
      <c r="C12" s="5" t="s">
        <v>2907</v>
      </c>
      <c r="D12" s="5" t="s">
        <v>11</v>
      </c>
      <c r="E12" s="5" t="s">
        <v>68</v>
      </c>
      <c r="F12" s="5" t="s">
        <v>2901</v>
      </c>
      <c r="G12" s="5" t="s">
        <v>2669</v>
      </c>
      <c r="H12" s="5" t="s">
        <v>15</v>
      </c>
    </row>
    <row r="13" ht="45" customHeight="1" spans="1:8">
      <c r="A13" s="4">
        <v>11</v>
      </c>
      <c r="B13" s="5" t="s">
        <v>2908</v>
      </c>
      <c r="C13" s="5" t="s">
        <v>2909</v>
      </c>
      <c r="D13" s="5" t="s">
        <v>11</v>
      </c>
      <c r="E13" s="5" t="s">
        <v>306</v>
      </c>
      <c r="F13" s="5" t="s">
        <v>2901</v>
      </c>
      <c r="G13" s="5" t="s">
        <v>2672</v>
      </c>
      <c r="H13" s="5" t="s">
        <v>15</v>
      </c>
    </row>
    <row r="14" ht="45" customHeight="1" spans="1:8">
      <c r="A14" s="4">
        <v>12</v>
      </c>
      <c r="B14" s="5" t="s">
        <v>9</v>
      </c>
      <c r="C14" s="5" t="s">
        <v>2910</v>
      </c>
      <c r="D14" s="5" t="s">
        <v>11</v>
      </c>
      <c r="E14" s="5" t="s">
        <v>1494</v>
      </c>
      <c r="F14" s="5" t="s">
        <v>2901</v>
      </c>
      <c r="G14" s="5" t="s">
        <v>2667</v>
      </c>
      <c r="H14" s="5" t="s">
        <v>15</v>
      </c>
    </row>
    <row r="15" ht="45" customHeight="1" spans="1:8">
      <c r="A15" s="4">
        <v>13</v>
      </c>
      <c r="B15" s="5" t="s">
        <v>1151</v>
      </c>
      <c r="C15" s="5" t="s">
        <v>2911</v>
      </c>
      <c r="D15" s="5" t="s">
        <v>11</v>
      </c>
      <c r="E15" s="5" t="s">
        <v>320</v>
      </c>
      <c r="F15" s="5" t="s">
        <v>2901</v>
      </c>
      <c r="G15" s="5" t="s">
        <v>2667</v>
      </c>
      <c r="H15" s="5" t="s">
        <v>15</v>
      </c>
    </row>
    <row r="16" ht="45" customHeight="1" spans="1:8">
      <c r="A16" s="4">
        <v>14</v>
      </c>
      <c r="B16" s="5" t="s">
        <v>1151</v>
      </c>
      <c r="C16" s="5" t="s">
        <v>2912</v>
      </c>
      <c r="D16" s="5" t="s">
        <v>11</v>
      </c>
      <c r="E16" s="5" t="s">
        <v>2121</v>
      </c>
      <c r="F16" s="5" t="s">
        <v>2901</v>
      </c>
      <c r="G16" s="5" t="s">
        <v>2667</v>
      </c>
      <c r="H16" s="5" t="s">
        <v>15</v>
      </c>
    </row>
    <row r="17" ht="45" customHeight="1" spans="1:8">
      <c r="A17" s="4">
        <v>15</v>
      </c>
      <c r="B17" s="5" t="s">
        <v>2913</v>
      </c>
      <c r="C17" s="5" t="s">
        <v>2914</v>
      </c>
      <c r="D17" s="5" t="s">
        <v>11</v>
      </c>
      <c r="E17" s="5" t="s">
        <v>460</v>
      </c>
      <c r="F17" s="5" t="s">
        <v>2901</v>
      </c>
      <c r="G17" s="5" t="s">
        <v>2667</v>
      </c>
      <c r="H17" s="5" t="s">
        <v>15</v>
      </c>
    </row>
    <row r="18" ht="45" customHeight="1" spans="1:8">
      <c r="A18" s="4">
        <v>16</v>
      </c>
      <c r="B18" s="5" t="s">
        <v>29</v>
      </c>
      <c r="C18" s="5" t="s">
        <v>2915</v>
      </c>
      <c r="D18" s="5" t="s">
        <v>11</v>
      </c>
      <c r="E18" s="5" t="s">
        <v>1012</v>
      </c>
      <c r="F18" s="5" t="s">
        <v>2901</v>
      </c>
      <c r="G18" s="5" t="s">
        <v>2667</v>
      </c>
      <c r="H18" s="5" t="s">
        <v>15</v>
      </c>
    </row>
    <row r="19" ht="45" customHeight="1" spans="1:8">
      <c r="A19" s="4">
        <v>17</v>
      </c>
      <c r="B19" s="5" t="s">
        <v>29</v>
      </c>
      <c r="C19" s="5" t="s">
        <v>2916</v>
      </c>
      <c r="D19" s="5" t="s">
        <v>11</v>
      </c>
      <c r="E19" s="5" t="s">
        <v>963</v>
      </c>
      <c r="F19" s="5" t="s">
        <v>2901</v>
      </c>
      <c r="G19" s="5" t="s">
        <v>2667</v>
      </c>
      <c r="H19" s="5" t="s">
        <v>15</v>
      </c>
    </row>
    <row r="20" ht="45" customHeight="1" spans="1:8">
      <c r="A20" s="4">
        <v>18</v>
      </c>
      <c r="B20" s="5" t="s">
        <v>29</v>
      </c>
      <c r="C20" s="5" t="s">
        <v>2917</v>
      </c>
      <c r="D20" s="5" t="s">
        <v>11</v>
      </c>
      <c r="E20" s="5" t="s">
        <v>313</v>
      </c>
      <c r="F20" s="5" t="s">
        <v>2901</v>
      </c>
      <c r="G20" s="5" t="s">
        <v>2667</v>
      </c>
      <c r="H20" s="5" t="s">
        <v>15</v>
      </c>
    </row>
    <row r="21" ht="45" customHeight="1" spans="1:8">
      <c r="A21" s="4">
        <v>19</v>
      </c>
      <c r="B21" s="5" t="s">
        <v>2918</v>
      </c>
      <c r="C21" s="5" t="s">
        <v>2919</v>
      </c>
      <c r="D21" s="5" t="s">
        <v>11</v>
      </c>
      <c r="E21" s="5" t="s">
        <v>79</v>
      </c>
      <c r="F21" s="5" t="s">
        <v>2901</v>
      </c>
      <c r="G21" s="5" t="s">
        <v>2667</v>
      </c>
      <c r="H21" s="5" t="s">
        <v>15</v>
      </c>
    </row>
    <row r="22" ht="45" customHeight="1" spans="1:8">
      <c r="A22" s="4">
        <v>20</v>
      </c>
      <c r="B22" s="5" t="s">
        <v>1617</v>
      </c>
      <c r="C22" s="5" t="s">
        <v>2920</v>
      </c>
      <c r="D22" s="5" t="s">
        <v>11</v>
      </c>
      <c r="E22" s="5" t="s">
        <v>323</v>
      </c>
      <c r="F22" s="5" t="s">
        <v>2901</v>
      </c>
      <c r="G22" s="5" t="s">
        <v>2667</v>
      </c>
      <c r="H22" s="5" t="s">
        <v>15</v>
      </c>
    </row>
    <row r="23" ht="45" customHeight="1" spans="1:8">
      <c r="A23" s="4">
        <v>21</v>
      </c>
      <c r="B23" s="5" t="s">
        <v>2921</v>
      </c>
      <c r="C23" s="5" t="s">
        <v>105</v>
      </c>
      <c r="D23" s="5" t="s">
        <v>11</v>
      </c>
      <c r="E23" s="5" t="s">
        <v>1250</v>
      </c>
      <c r="F23" s="5" t="s">
        <v>2901</v>
      </c>
      <c r="G23" s="5" t="s">
        <v>2667</v>
      </c>
      <c r="H23" s="5" t="s">
        <v>15</v>
      </c>
    </row>
    <row r="24" ht="45" customHeight="1" spans="1:8">
      <c r="A24" s="4">
        <v>22</v>
      </c>
      <c r="B24" s="5" t="s">
        <v>517</v>
      </c>
      <c r="C24" s="5" t="s">
        <v>2922</v>
      </c>
      <c r="D24" s="5" t="s">
        <v>11</v>
      </c>
      <c r="E24" s="5" t="s">
        <v>86</v>
      </c>
      <c r="F24" s="5" t="s">
        <v>2901</v>
      </c>
      <c r="G24" s="5" t="s">
        <v>2667</v>
      </c>
      <c r="H24" s="5" t="s">
        <v>15</v>
      </c>
    </row>
    <row r="25" ht="45" customHeight="1" spans="1:8">
      <c r="A25" s="4">
        <v>23</v>
      </c>
      <c r="B25" s="5" t="s">
        <v>40</v>
      </c>
      <c r="C25" s="5" t="s">
        <v>2923</v>
      </c>
      <c r="D25" s="5" t="s">
        <v>11</v>
      </c>
      <c r="E25" s="5" t="s">
        <v>154</v>
      </c>
      <c r="F25" s="5" t="s">
        <v>2901</v>
      </c>
      <c r="G25" s="5" t="s">
        <v>2672</v>
      </c>
      <c r="H25" s="5" t="s">
        <v>15</v>
      </c>
    </row>
    <row r="26" ht="45" customHeight="1" spans="1:8">
      <c r="A26" s="4">
        <v>24</v>
      </c>
      <c r="B26" s="5" t="s">
        <v>2924</v>
      </c>
      <c r="C26" s="5" t="s">
        <v>2925</v>
      </c>
      <c r="D26" s="5" t="s">
        <v>11</v>
      </c>
      <c r="E26" s="5" t="s">
        <v>255</v>
      </c>
      <c r="F26" s="5" t="s">
        <v>2901</v>
      </c>
      <c r="G26" s="5" t="s">
        <v>2667</v>
      </c>
      <c r="H26" s="5" t="s">
        <v>15</v>
      </c>
    </row>
    <row r="27" ht="45" customHeight="1" spans="1:8">
      <c r="A27" s="4">
        <v>25</v>
      </c>
      <c r="B27" s="5" t="s">
        <v>523</v>
      </c>
      <c r="C27" s="5" t="s">
        <v>2926</v>
      </c>
      <c r="D27" s="5" t="s">
        <v>11</v>
      </c>
      <c r="E27" s="5" t="s">
        <v>93</v>
      </c>
      <c r="F27" s="5" t="s">
        <v>2901</v>
      </c>
      <c r="G27" s="5" t="s">
        <v>2667</v>
      </c>
      <c r="H27" s="5" t="s">
        <v>15</v>
      </c>
    </row>
    <row r="28" ht="45" customHeight="1" spans="1:8">
      <c r="A28" s="4">
        <v>26</v>
      </c>
      <c r="B28" s="5" t="s">
        <v>1620</v>
      </c>
      <c r="C28" s="5" t="s">
        <v>2927</v>
      </c>
      <c r="D28" s="5" t="s">
        <v>23</v>
      </c>
      <c r="E28" s="5" t="s">
        <v>229</v>
      </c>
      <c r="F28" s="5" t="s">
        <v>2901</v>
      </c>
      <c r="G28" s="5" t="s">
        <v>2665</v>
      </c>
      <c r="H28" s="5" t="s">
        <v>15</v>
      </c>
    </row>
    <row r="29" ht="45" customHeight="1" spans="1:8">
      <c r="A29" s="4">
        <v>27</v>
      </c>
      <c r="B29" s="5" t="s">
        <v>1620</v>
      </c>
      <c r="C29" s="5" t="s">
        <v>2928</v>
      </c>
      <c r="D29" s="5" t="s">
        <v>11</v>
      </c>
      <c r="E29" s="5" t="s">
        <v>93</v>
      </c>
      <c r="F29" s="5" t="s">
        <v>2901</v>
      </c>
      <c r="G29" s="5" t="s">
        <v>2669</v>
      </c>
      <c r="H29" s="5" t="s">
        <v>15</v>
      </c>
    </row>
    <row r="30" ht="45" customHeight="1" spans="1:8">
      <c r="A30" s="4">
        <v>28</v>
      </c>
      <c r="B30" s="5" t="s">
        <v>1620</v>
      </c>
      <c r="C30" s="5" t="s">
        <v>2929</v>
      </c>
      <c r="D30" s="5" t="s">
        <v>23</v>
      </c>
      <c r="E30" s="5" t="s">
        <v>332</v>
      </c>
      <c r="F30" s="5" t="s">
        <v>2901</v>
      </c>
      <c r="G30" s="5" t="s">
        <v>2669</v>
      </c>
      <c r="H30" s="5" t="s">
        <v>15</v>
      </c>
    </row>
    <row r="31" ht="45" customHeight="1" spans="1:8">
      <c r="A31" s="4">
        <v>29</v>
      </c>
      <c r="B31" s="5" t="s">
        <v>43</v>
      </c>
      <c r="C31" s="5" t="s">
        <v>1034</v>
      </c>
      <c r="D31" s="5" t="s">
        <v>11</v>
      </c>
      <c r="E31" s="5" t="s">
        <v>63</v>
      </c>
      <c r="F31" s="5" t="s">
        <v>2901</v>
      </c>
      <c r="G31" s="5" t="s">
        <v>2667</v>
      </c>
      <c r="H31" s="5" t="s">
        <v>15</v>
      </c>
    </row>
    <row r="32" ht="45" customHeight="1" spans="1:8">
      <c r="A32" s="4">
        <v>30</v>
      </c>
      <c r="B32" s="5" t="s">
        <v>43</v>
      </c>
      <c r="C32" s="5" t="s">
        <v>2930</v>
      </c>
      <c r="D32" s="5" t="s">
        <v>11</v>
      </c>
      <c r="E32" s="5" t="s">
        <v>1012</v>
      </c>
      <c r="F32" s="5" t="s">
        <v>2901</v>
      </c>
      <c r="G32" s="5" t="s">
        <v>2665</v>
      </c>
      <c r="H32" s="5" t="s">
        <v>15</v>
      </c>
    </row>
    <row r="33" ht="45" customHeight="1" spans="1:8">
      <c r="A33" s="4">
        <v>31</v>
      </c>
      <c r="B33" s="5" t="s">
        <v>43</v>
      </c>
      <c r="C33" s="5" t="s">
        <v>2931</v>
      </c>
      <c r="D33" s="5" t="s">
        <v>11</v>
      </c>
      <c r="E33" s="5" t="s">
        <v>695</v>
      </c>
      <c r="F33" s="5" t="s">
        <v>2901</v>
      </c>
      <c r="G33" s="5" t="s">
        <v>2667</v>
      </c>
      <c r="H33" s="5" t="s">
        <v>15</v>
      </c>
    </row>
    <row r="34" ht="45" customHeight="1" spans="1:8">
      <c r="A34" s="4">
        <v>32</v>
      </c>
      <c r="B34" s="5" t="s">
        <v>43</v>
      </c>
      <c r="C34" s="5" t="s">
        <v>2932</v>
      </c>
      <c r="D34" s="5" t="s">
        <v>11</v>
      </c>
      <c r="E34" s="5" t="s">
        <v>326</v>
      </c>
      <c r="F34" s="5" t="s">
        <v>2901</v>
      </c>
      <c r="G34" s="5" t="s">
        <v>2665</v>
      </c>
      <c r="H34" s="5" t="s">
        <v>15</v>
      </c>
    </row>
    <row r="35" ht="45" customHeight="1" spans="1:8">
      <c r="A35" s="4">
        <v>33</v>
      </c>
      <c r="B35" s="5" t="s">
        <v>49</v>
      </c>
      <c r="C35" s="5" t="s">
        <v>2933</v>
      </c>
      <c r="D35" s="5" t="s">
        <v>11</v>
      </c>
      <c r="E35" s="5" t="s">
        <v>869</v>
      </c>
      <c r="F35" s="5" t="s">
        <v>2901</v>
      </c>
      <c r="G35" s="5" t="s">
        <v>2667</v>
      </c>
      <c r="H35" s="5" t="s">
        <v>15</v>
      </c>
    </row>
    <row r="36" ht="45" customHeight="1" spans="1:8">
      <c r="A36" s="4">
        <v>34</v>
      </c>
      <c r="B36" s="5" t="s">
        <v>49</v>
      </c>
      <c r="C36" s="5" t="s">
        <v>2934</v>
      </c>
      <c r="D36" s="5" t="s">
        <v>11</v>
      </c>
      <c r="E36" s="5" t="s">
        <v>550</v>
      </c>
      <c r="F36" s="5" t="s">
        <v>2901</v>
      </c>
      <c r="G36" s="5" t="s">
        <v>2667</v>
      </c>
      <c r="H36" s="5" t="s">
        <v>15</v>
      </c>
    </row>
    <row r="37" ht="45" customHeight="1" spans="1:8">
      <c r="A37" s="4">
        <v>35</v>
      </c>
      <c r="B37" s="5" t="s">
        <v>56</v>
      </c>
      <c r="C37" s="5" t="s">
        <v>2935</v>
      </c>
      <c r="D37" s="5" t="s">
        <v>11</v>
      </c>
      <c r="E37" s="5" t="s">
        <v>236</v>
      </c>
      <c r="F37" s="5" t="s">
        <v>2901</v>
      </c>
      <c r="G37" s="5" t="s">
        <v>2688</v>
      </c>
      <c r="H37" s="5" t="s">
        <v>15</v>
      </c>
    </row>
    <row r="38" ht="45" customHeight="1" spans="1:8">
      <c r="A38" s="4">
        <v>36</v>
      </c>
      <c r="B38" s="5" t="s">
        <v>2936</v>
      </c>
      <c r="C38" s="5" t="s">
        <v>2937</v>
      </c>
      <c r="D38" s="5" t="s">
        <v>11</v>
      </c>
      <c r="E38" s="5" t="s">
        <v>567</v>
      </c>
      <c r="F38" s="5" t="s">
        <v>2901</v>
      </c>
      <c r="G38" s="5" t="s">
        <v>2672</v>
      </c>
      <c r="H38" s="5" t="s">
        <v>15</v>
      </c>
    </row>
    <row r="39" ht="45" customHeight="1" spans="1:8">
      <c r="A39" s="4">
        <v>37</v>
      </c>
      <c r="B39" s="5" t="s">
        <v>540</v>
      </c>
      <c r="C39" s="5" t="s">
        <v>2938</v>
      </c>
      <c r="D39" s="5" t="s">
        <v>11</v>
      </c>
      <c r="E39" s="5" t="s">
        <v>779</v>
      </c>
      <c r="F39" s="5" t="s">
        <v>2901</v>
      </c>
      <c r="G39" s="5" t="s">
        <v>2669</v>
      </c>
      <c r="H39" s="5" t="s">
        <v>15</v>
      </c>
    </row>
    <row r="40" ht="45" customHeight="1" spans="1:8">
      <c r="A40" s="4">
        <v>38</v>
      </c>
      <c r="B40" s="5" t="s">
        <v>540</v>
      </c>
      <c r="C40" s="5" t="s">
        <v>2939</v>
      </c>
      <c r="D40" s="5" t="s">
        <v>11</v>
      </c>
      <c r="E40" s="5" t="s">
        <v>61</v>
      </c>
      <c r="F40" s="5" t="s">
        <v>2901</v>
      </c>
      <c r="G40" s="5" t="s">
        <v>2667</v>
      </c>
      <c r="H40" s="5" t="s">
        <v>15</v>
      </c>
    </row>
    <row r="41" ht="45" customHeight="1" spans="1:8">
      <c r="A41" s="4">
        <v>39</v>
      </c>
      <c r="B41" s="5" t="s">
        <v>540</v>
      </c>
      <c r="C41" s="5" t="s">
        <v>2940</v>
      </c>
      <c r="D41" s="5" t="s">
        <v>11</v>
      </c>
      <c r="E41" s="5" t="s">
        <v>195</v>
      </c>
      <c r="F41" s="5" t="s">
        <v>2901</v>
      </c>
      <c r="G41" s="5" t="s">
        <v>2667</v>
      </c>
      <c r="H41" s="5" t="s">
        <v>15</v>
      </c>
    </row>
    <row r="42" ht="45" customHeight="1" spans="1:8">
      <c r="A42" s="4">
        <v>40</v>
      </c>
      <c r="B42" s="5" t="s">
        <v>540</v>
      </c>
      <c r="C42" s="5" t="s">
        <v>2941</v>
      </c>
      <c r="D42" s="5" t="s">
        <v>11</v>
      </c>
      <c r="E42" s="5" t="s">
        <v>360</v>
      </c>
      <c r="F42" s="5" t="s">
        <v>2901</v>
      </c>
      <c r="G42" s="5" t="s">
        <v>2669</v>
      </c>
      <c r="H42" s="5" t="s">
        <v>15</v>
      </c>
    </row>
    <row r="43" ht="45" customHeight="1" spans="1:8">
      <c r="A43" s="4">
        <v>41</v>
      </c>
      <c r="B43" s="5" t="s">
        <v>540</v>
      </c>
      <c r="C43" s="5" t="s">
        <v>2942</v>
      </c>
      <c r="D43" s="5" t="s">
        <v>11</v>
      </c>
      <c r="E43" s="5" t="s">
        <v>211</v>
      </c>
      <c r="F43" s="5" t="s">
        <v>2901</v>
      </c>
      <c r="G43" s="5" t="s">
        <v>2667</v>
      </c>
      <c r="H43" s="5" t="s">
        <v>15</v>
      </c>
    </row>
    <row r="44" ht="45" customHeight="1" spans="1:8">
      <c r="A44" s="4">
        <v>42</v>
      </c>
      <c r="B44" s="5" t="s">
        <v>540</v>
      </c>
      <c r="C44" s="5" t="s">
        <v>2943</v>
      </c>
      <c r="D44" s="5" t="s">
        <v>11</v>
      </c>
      <c r="E44" s="5" t="s">
        <v>1172</v>
      </c>
      <c r="F44" s="5" t="s">
        <v>2901</v>
      </c>
      <c r="G44" s="5" t="s">
        <v>2667</v>
      </c>
      <c r="H44" s="5" t="s">
        <v>15</v>
      </c>
    </row>
    <row r="45" ht="45" customHeight="1" spans="1:8">
      <c r="A45" s="4">
        <v>43</v>
      </c>
      <c r="B45" s="5" t="s">
        <v>540</v>
      </c>
      <c r="C45" s="5" t="s">
        <v>2944</v>
      </c>
      <c r="D45" s="5" t="s">
        <v>11</v>
      </c>
      <c r="E45" s="5" t="s">
        <v>72</v>
      </c>
      <c r="F45" s="5" t="s">
        <v>2901</v>
      </c>
      <c r="G45" s="5" t="s">
        <v>2667</v>
      </c>
      <c r="H45" s="5" t="s">
        <v>15</v>
      </c>
    </row>
    <row r="46" ht="45" customHeight="1" spans="1:8">
      <c r="A46" s="4">
        <v>44</v>
      </c>
      <c r="B46" s="5" t="s">
        <v>543</v>
      </c>
      <c r="C46" s="5" t="s">
        <v>2945</v>
      </c>
      <c r="D46" s="5" t="s">
        <v>11</v>
      </c>
      <c r="E46" s="5" t="s">
        <v>969</v>
      </c>
      <c r="F46" s="5" t="s">
        <v>2901</v>
      </c>
      <c r="G46" s="5" t="s">
        <v>2667</v>
      </c>
      <c r="H46" s="5" t="s">
        <v>15</v>
      </c>
    </row>
    <row r="47" ht="45" customHeight="1" spans="1:8">
      <c r="A47" s="4">
        <v>45</v>
      </c>
      <c r="B47" s="5" t="s">
        <v>543</v>
      </c>
      <c r="C47" s="5" t="s">
        <v>609</v>
      </c>
      <c r="D47" s="5" t="s">
        <v>11</v>
      </c>
      <c r="E47" s="5" t="s">
        <v>722</v>
      </c>
      <c r="F47" s="5" t="s">
        <v>2901</v>
      </c>
      <c r="G47" s="5" t="s">
        <v>2672</v>
      </c>
      <c r="H47" s="5" t="s">
        <v>15</v>
      </c>
    </row>
    <row r="48" ht="45" customHeight="1" spans="1:8">
      <c r="A48" s="4">
        <v>46</v>
      </c>
      <c r="B48" s="5" t="s">
        <v>543</v>
      </c>
      <c r="C48" s="5" t="s">
        <v>2946</v>
      </c>
      <c r="D48" s="5" t="s">
        <v>11</v>
      </c>
      <c r="E48" s="5" t="s">
        <v>90</v>
      </c>
      <c r="F48" s="5" t="s">
        <v>2901</v>
      </c>
      <c r="G48" s="5" t="s">
        <v>2665</v>
      </c>
      <c r="H48" s="5" t="s">
        <v>15</v>
      </c>
    </row>
    <row r="49" ht="45" customHeight="1" spans="1:8">
      <c r="A49" s="4">
        <v>47</v>
      </c>
      <c r="B49" s="5" t="s">
        <v>543</v>
      </c>
      <c r="C49" s="5" t="s">
        <v>2947</v>
      </c>
      <c r="D49" s="5" t="s">
        <v>11</v>
      </c>
      <c r="E49" s="5" t="s">
        <v>546</v>
      </c>
      <c r="F49" s="5" t="s">
        <v>2901</v>
      </c>
      <c r="G49" s="5" t="s">
        <v>2665</v>
      </c>
      <c r="H49" s="5" t="s">
        <v>15</v>
      </c>
    </row>
    <row r="50" ht="45" customHeight="1" spans="1:8">
      <c r="A50" s="4">
        <v>48</v>
      </c>
      <c r="B50" s="5" t="s">
        <v>543</v>
      </c>
      <c r="C50" s="5" t="s">
        <v>2948</v>
      </c>
      <c r="D50" s="5" t="s">
        <v>11</v>
      </c>
      <c r="E50" s="5" t="s">
        <v>90</v>
      </c>
      <c r="F50" s="5" t="s">
        <v>2901</v>
      </c>
      <c r="G50" s="5" t="s">
        <v>2665</v>
      </c>
      <c r="H50" s="5" t="s">
        <v>15</v>
      </c>
    </row>
    <row r="51" ht="45" customHeight="1" spans="1:8">
      <c r="A51" s="4">
        <v>49</v>
      </c>
      <c r="B51" s="5" t="s">
        <v>543</v>
      </c>
      <c r="C51" s="5" t="s">
        <v>2949</v>
      </c>
      <c r="D51" s="5" t="s">
        <v>11</v>
      </c>
      <c r="E51" s="5" t="s">
        <v>119</v>
      </c>
      <c r="F51" s="5" t="s">
        <v>2901</v>
      </c>
      <c r="G51" s="5" t="s">
        <v>2669</v>
      </c>
      <c r="H51" s="5" t="s">
        <v>15</v>
      </c>
    </row>
    <row r="52" ht="45" customHeight="1" spans="1:8">
      <c r="A52" s="4">
        <v>50</v>
      </c>
      <c r="B52" s="5" t="s">
        <v>543</v>
      </c>
      <c r="C52" s="5" t="s">
        <v>2950</v>
      </c>
      <c r="D52" s="5" t="s">
        <v>11</v>
      </c>
      <c r="E52" s="5" t="s">
        <v>138</v>
      </c>
      <c r="F52" s="5" t="s">
        <v>2901</v>
      </c>
      <c r="G52" s="5" t="s">
        <v>2665</v>
      </c>
      <c r="H52" s="5" t="s">
        <v>15</v>
      </c>
    </row>
    <row r="53" ht="45" customHeight="1" spans="1:8">
      <c r="A53" s="4">
        <v>51</v>
      </c>
      <c r="B53" s="5" t="s">
        <v>59</v>
      </c>
      <c r="C53" s="5" t="s">
        <v>2951</v>
      </c>
      <c r="D53" s="5" t="s">
        <v>11</v>
      </c>
      <c r="E53" s="5" t="s">
        <v>2952</v>
      </c>
      <c r="F53" s="5" t="s">
        <v>2901</v>
      </c>
      <c r="G53" s="5" t="s">
        <v>2688</v>
      </c>
      <c r="H53" s="5" t="s">
        <v>15</v>
      </c>
    </row>
    <row r="54" ht="45" customHeight="1" spans="1:8">
      <c r="A54" s="4">
        <v>52</v>
      </c>
      <c r="B54" s="5" t="s">
        <v>59</v>
      </c>
      <c r="C54" s="5" t="s">
        <v>2953</v>
      </c>
      <c r="D54" s="5" t="s">
        <v>11</v>
      </c>
      <c r="E54" s="5" t="s">
        <v>1379</v>
      </c>
      <c r="F54" s="5" t="s">
        <v>2901</v>
      </c>
      <c r="G54" s="5" t="s">
        <v>2669</v>
      </c>
      <c r="H54" s="5" t="s">
        <v>15</v>
      </c>
    </row>
    <row r="55" ht="45" customHeight="1" spans="1:8">
      <c r="A55" s="4">
        <v>53</v>
      </c>
      <c r="B55" s="5" t="s">
        <v>66</v>
      </c>
      <c r="C55" s="5" t="s">
        <v>2954</v>
      </c>
      <c r="D55" s="5" t="s">
        <v>11</v>
      </c>
      <c r="E55" s="5" t="s">
        <v>763</v>
      </c>
      <c r="F55" s="5" t="s">
        <v>2901</v>
      </c>
      <c r="G55" s="5" t="s">
        <v>2665</v>
      </c>
      <c r="H55" s="5" t="s">
        <v>15</v>
      </c>
    </row>
    <row r="56" ht="45" customHeight="1" spans="1:8">
      <c r="A56" s="4">
        <v>54</v>
      </c>
      <c r="B56" s="5" t="s">
        <v>66</v>
      </c>
      <c r="C56" s="5" t="s">
        <v>2685</v>
      </c>
      <c r="D56" s="5" t="s">
        <v>11</v>
      </c>
      <c r="E56" s="5" t="s">
        <v>119</v>
      </c>
      <c r="F56" s="5" t="s">
        <v>2901</v>
      </c>
      <c r="G56" s="5" t="s">
        <v>2665</v>
      </c>
      <c r="H56" s="5" t="s">
        <v>15</v>
      </c>
    </row>
    <row r="57" ht="45" customHeight="1" spans="1:8">
      <c r="A57" s="4">
        <v>55</v>
      </c>
      <c r="B57" s="5" t="s">
        <v>66</v>
      </c>
      <c r="C57" s="5" t="s">
        <v>1721</v>
      </c>
      <c r="D57" s="5" t="s">
        <v>11</v>
      </c>
      <c r="E57" s="5" t="s">
        <v>575</v>
      </c>
      <c r="F57" s="5" t="s">
        <v>2901</v>
      </c>
      <c r="G57" s="5" t="s">
        <v>2667</v>
      </c>
      <c r="H57" s="5" t="s">
        <v>15</v>
      </c>
    </row>
    <row r="58" ht="45" customHeight="1" spans="1:8">
      <c r="A58" s="4">
        <v>56</v>
      </c>
      <c r="B58" s="5" t="s">
        <v>66</v>
      </c>
      <c r="C58" s="5" t="s">
        <v>973</v>
      </c>
      <c r="D58" s="5" t="s">
        <v>11</v>
      </c>
      <c r="E58" s="5" t="s">
        <v>763</v>
      </c>
      <c r="F58" s="5" t="s">
        <v>2901</v>
      </c>
      <c r="G58" s="5" t="s">
        <v>2688</v>
      </c>
      <c r="H58" s="5" t="s">
        <v>15</v>
      </c>
    </row>
    <row r="59" ht="45" customHeight="1" spans="1:8">
      <c r="A59" s="4">
        <v>57</v>
      </c>
      <c r="B59" s="5" t="s">
        <v>66</v>
      </c>
      <c r="C59" s="5" t="s">
        <v>2955</v>
      </c>
      <c r="D59" s="5" t="s">
        <v>11</v>
      </c>
      <c r="E59" s="5" t="s">
        <v>76</v>
      </c>
      <c r="F59" s="5" t="s">
        <v>2901</v>
      </c>
      <c r="G59" s="5" t="s">
        <v>2672</v>
      </c>
      <c r="H59" s="5" t="s">
        <v>15</v>
      </c>
    </row>
    <row r="60" ht="45" customHeight="1" spans="1:8">
      <c r="A60" s="4">
        <v>58</v>
      </c>
      <c r="B60" s="5" t="s">
        <v>66</v>
      </c>
      <c r="C60" s="5" t="s">
        <v>2956</v>
      </c>
      <c r="D60" s="5" t="s">
        <v>11</v>
      </c>
      <c r="E60" s="5" t="s">
        <v>674</v>
      </c>
      <c r="F60" s="5" t="s">
        <v>2901</v>
      </c>
      <c r="G60" s="5" t="s">
        <v>2669</v>
      </c>
      <c r="H60" s="5" t="s">
        <v>15</v>
      </c>
    </row>
    <row r="61" ht="45" customHeight="1" spans="1:8">
      <c r="A61" s="4">
        <v>59</v>
      </c>
      <c r="B61" s="5" t="s">
        <v>66</v>
      </c>
      <c r="C61" s="5" t="s">
        <v>2957</v>
      </c>
      <c r="D61" s="5" t="s">
        <v>11</v>
      </c>
      <c r="E61" s="5" t="s">
        <v>779</v>
      </c>
      <c r="F61" s="5" t="s">
        <v>2901</v>
      </c>
      <c r="G61" s="5" t="s">
        <v>2665</v>
      </c>
      <c r="H61" s="5" t="s">
        <v>15</v>
      </c>
    </row>
    <row r="62" ht="45" customHeight="1" spans="1:8">
      <c r="A62" s="4">
        <v>60</v>
      </c>
      <c r="B62" s="5" t="s">
        <v>66</v>
      </c>
      <c r="C62" s="5" t="s">
        <v>2958</v>
      </c>
      <c r="D62" s="5" t="s">
        <v>11</v>
      </c>
      <c r="E62" s="5" t="s">
        <v>70</v>
      </c>
      <c r="F62" s="5" t="s">
        <v>2901</v>
      </c>
      <c r="G62" s="5" t="s">
        <v>2665</v>
      </c>
      <c r="H62" s="5" t="s">
        <v>15</v>
      </c>
    </row>
    <row r="63" ht="45" customHeight="1" spans="1:8">
      <c r="A63" s="4">
        <v>61</v>
      </c>
      <c r="B63" s="5" t="s">
        <v>66</v>
      </c>
      <c r="C63" s="5" t="s">
        <v>1868</v>
      </c>
      <c r="D63" s="5" t="s">
        <v>11</v>
      </c>
      <c r="E63" s="5" t="s">
        <v>218</v>
      </c>
      <c r="F63" s="5" t="s">
        <v>2901</v>
      </c>
      <c r="G63" s="5" t="s">
        <v>2688</v>
      </c>
      <c r="H63" s="5" t="s">
        <v>15</v>
      </c>
    </row>
    <row r="64" ht="45" customHeight="1" spans="1:8">
      <c r="A64" s="4">
        <v>62</v>
      </c>
      <c r="B64" s="5" t="s">
        <v>66</v>
      </c>
      <c r="C64" s="5" t="s">
        <v>2959</v>
      </c>
      <c r="D64" s="5" t="s">
        <v>11</v>
      </c>
      <c r="E64" s="5" t="s">
        <v>550</v>
      </c>
      <c r="F64" s="5" t="s">
        <v>2901</v>
      </c>
      <c r="G64" s="5" t="s">
        <v>2667</v>
      </c>
      <c r="H64" s="5" t="s">
        <v>15</v>
      </c>
    </row>
    <row r="65" ht="45" customHeight="1" spans="1:8">
      <c r="A65" s="4">
        <v>63</v>
      </c>
      <c r="B65" s="5" t="s">
        <v>66</v>
      </c>
      <c r="C65" s="5" t="s">
        <v>2960</v>
      </c>
      <c r="D65" s="5" t="s">
        <v>11</v>
      </c>
      <c r="E65" s="5" t="s">
        <v>1222</v>
      </c>
      <c r="F65" s="5" t="s">
        <v>2901</v>
      </c>
      <c r="G65" s="5" t="s">
        <v>2667</v>
      </c>
      <c r="H65" s="5" t="s">
        <v>15</v>
      </c>
    </row>
    <row r="66" ht="45" customHeight="1" spans="1:8">
      <c r="A66" s="4">
        <v>64</v>
      </c>
      <c r="B66" s="5" t="s">
        <v>66</v>
      </c>
      <c r="C66" s="5" t="s">
        <v>2961</v>
      </c>
      <c r="D66" s="5" t="s">
        <v>11</v>
      </c>
      <c r="E66" s="5" t="s">
        <v>284</v>
      </c>
      <c r="F66" s="5" t="s">
        <v>2901</v>
      </c>
      <c r="G66" s="5" t="s">
        <v>2665</v>
      </c>
      <c r="H66" s="5" t="s">
        <v>15</v>
      </c>
    </row>
    <row r="67" ht="45" customHeight="1" spans="1:8">
      <c r="A67" s="4">
        <v>65</v>
      </c>
      <c r="B67" s="5" t="s">
        <v>66</v>
      </c>
      <c r="C67" s="5" t="s">
        <v>2962</v>
      </c>
      <c r="D67" s="5" t="s">
        <v>11</v>
      </c>
      <c r="E67" s="5" t="s">
        <v>898</v>
      </c>
      <c r="F67" s="5" t="s">
        <v>2901</v>
      </c>
      <c r="G67" s="5" t="s">
        <v>2669</v>
      </c>
      <c r="H67" s="5" t="s">
        <v>15</v>
      </c>
    </row>
    <row r="68" ht="45" customHeight="1" spans="1:8">
      <c r="A68" s="4">
        <v>66</v>
      </c>
      <c r="B68" s="5" t="s">
        <v>66</v>
      </c>
      <c r="C68" s="5" t="s">
        <v>2963</v>
      </c>
      <c r="D68" s="5" t="s">
        <v>11</v>
      </c>
      <c r="E68" s="5" t="s">
        <v>575</v>
      </c>
      <c r="F68" s="5" t="s">
        <v>2901</v>
      </c>
      <c r="G68" s="5" t="s">
        <v>2665</v>
      </c>
      <c r="H68" s="5" t="s">
        <v>15</v>
      </c>
    </row>
    <row r="69" ht="45" customHeight="1" spans="1:8">
      <c r="A69" s="4">
        <v>67</v>
      </c>
      <c r="B69" s="5" t="s">
        <v>66</v>
      </c>
      <c r="C69" s="5" t="s">
        <v>2964</v>
      </c>
      <c r="D69" s="5" t="s">
        <v>11</v>
      </c>
      <c r="E69" s="5" t="s">
        <v>898</v>
      </c>
      <c r="F69" s="5" t="s">
        <v>2901</v>
      </c>
      <c r="G69" s="5" t="s">
        <v>2665</v>
      </c>
      <c r="H69" s="5" t="s">
        <v>15</v>
      </c>
    </row>
    <row r="70" ht="45" customHeight="1" spans="1:8">
      <c r="A70" s="4">
        <v>68</v>
      </c>
      <c r="B70" s="5" t="s">
        <v>66</v>
      </c>
      <c r="C70" s="5" t="s">
        <v>2965</v>
      </c>
      <c r="D70" s="5" t="s">
        <v>23</v>
      </c>
      <c r="E70" s="5" t="s">
        <v>670</v>
      </c>
      <c r="F70" s="5" t="s">
        <v>2901</v>
      </c>
      <c r="G70" s="5" t="s">
        <v>2665</v>
      </c>
      <c r="H70" s="5" t="s">
        <v>15</v>
      </c>
    </row>
    <row r="71" ht="45" customHeight="1" spans="1:8">
      <c r="A71" s="4">
        <v>69</v>
      </c>
      <c r="B71" s="5" t="s">
        <v>66</v>
      </c>
      <c r="C71" s="5" t="s">
        <v>2966</v>
      </c>
      <c r="D71" s="5" t="s">
        <v>11</v>
      </c>
      <c r="E71" s="5" t="s">
        <v>218</v>
      </c>
      <c r="F71" s="5" t="s">
        <v>2901</v>
      </c>
      <c r="G71" s="5" t="s">
        <v>2665</v>
      </c>
      <c r="H71" s="5" t="s">
        <v>15</v>
      </c>
    </row>
    <row r="72" ht="45" customHeight="1" spans="1:8">
      <c r="A72" s="4">
        <v>70</v>
      </c>
      <c r="B72" s="5" t="s">
        <v>66</v>
      </c>
      <c r="C72" s="5" t="s">
        <v>2967</v>
      </c>
      <c r="D72" s="5" t="s">
        <v>11</v>
      </c>
      <c r="E72" s="5" t="s">
        <v>414</v>
      </c>
      <c r="F72" s="5" t="s">
        <v>2901</v>
      </c>
      <c r="G72" s="5" t="s">
        <v>2665</v>
      </c>
      <c r="H72" s="5" t="s">
        <v>15</v>
      </c>
    </row>
    <row r="73" ht="45" customHeight="1" spans="1:8">
      <c r="A73" s="4">
        <v>71</v>
      </c>
      <c r="B73" s="5" t="s">
        <v>66</v>
      </c>
      <c r="C73" s="5" t="s">
        <v>2657</v>
      </c>
      <c r="D73" s="5" t="s">
        <v>11</v>
      </c>
      <c r="E73" s="5" t="s">
        <v>1649</v>
      </c>
      <c r="F73" s="5" t="s">
        <v>2901</v>
      </c>
      <c r="G73" s="5" t="s">
        <v>2665</v>
      </c>
      <c r="H73" s="5" t="s">
        <v>15</v>
      </c>
    </row>
    <row r="74" ht="45" customHeight="1" spans="1:8">
      <c r="A74" s="4">
        <v>72</v>
      </c>
      <c r="B74" s="5" t="s">
        <v>66</v>
      </c>
      <c r="C74" s="5" t="s">
        <v>2968</v>
      </c>
      <c r="D74" s="5" t="s">
        <v>11</v>
      </c>
      <c r="E74" s="5" t="s">
        <v>706</v>
      </c>
      <c r="F74" s="5" t="s">
        <v>2901</v>
      </c>
      <c r="G74" s="5" t="s">
        <v>2665</v>
      </c>
      <c r="H74" s="5" t="s">
        <v>15</v>
      </c>
    </row>
    <row r="75" ht="45" customHeight="1" spans="1:8">
      <c r="A75" s="4">
        <v>73</v>
      </c>
      <c r="B75" s="5" t="s">
        <v>66</v>
      </c>
      <c r="C75" s="5" t="s">
        <v>2969</v>
      </c>
      <c r="D75" s="5" t="s">
        <v>11</v>
      </c>
      <c r="E75" s="5" t="s">
        <v>72</v>
      </c>
      <c r="F75" s="5" t="s">
        <v>2901</v>
      </c>
      <c r="G75" s="5" t="s">
        <v>2669</v>
      </c>
      <c r="H75" s="5" t="s">
        <v>15</v>
      </c>
    </row>
    <row r="76" ht="45" customHeight="1" spans="1:8">
      <c r="A76" s="4">
        <v>74</v>
      </c>
      <c r="B76" s="5" t="s">
        <v>66</v>
      </c>
      <c r="C76" s="5" t="s">
        <v>2970</v>
      </c>
      <c r="D76" s="5" t="s">
        <v>11</v>
      </c>
      <c r="E76" s="5" t="s">
        <v>61</v>
      </c>
      <c r="F76" s="5" t="s">
        <v>2901</v>
      </c>
      <c r="G76" s="5" t="s">
        <v>2665</v>
      </c>
      <c r="H76" s="5" t="s">
        <v>15</v>
      </c>
    </row>
    <row r="77" ht="45" customHeight="1" spans="1:8">
      <c r="A77" s="4">
        <v>75</v>
      </c>
      <c r="B77" s="5" t="s">
        <v>66</v>
      </c>
      <c r="C77" s="5" t="s">
        <v>2971</v>
      </c>
      <c r="D77" s="5" t="s">
        <v>11</v>
      </c>
      <c r="E77" s="5" t="s">
        <v>799</v>
      </c>
      <c r="F77" s="5" t="s">
        <v>2901</v>
      </c>
      <c r="G77" s="5" t="s">
        <v>2665</v>
      </c>
      <c r="H77" s="5" t="s">
        <v>15</v>
      </c>
    </row>
    <row r="78" ht="45" customHeight="1" spans="1:8">
      <c r="A78" s="4">
        <v>76</v>
      </c>
      <c r="B78" s="5" t="s">
        <v>66</v>
      </c>
      <c r="C78" s="5" t="s">
        <v>2972</v>
      </c>
      <c r="D78" s="5" t="s">
        <v>11</v>
      </c>
      <c r="E78" s="5" t="s">
        <v>660</v>
      </c>
      <c r="F78" s="5" t="s">
        <v>2901</v>
      </c>
      <c r="G78" s="5" t="s">
        <v>2665</v>
      </c>
      <c r="H78" s="5" t="s">
        <v>15</v>
      </c>
    </row>
    <row r="79" ht="45" customHeight="1" spans="1:8">
      <c r="A79" s="4">
        <v>77</v>
      </c>
      <c r="B79" s="5" t="s">
        <v>66</v>
      </c>
      <c r="C79" s="5" t="s">
        <v>2973</v>
      </c>
      <c r="D79" s="5" t="s">
        <v>11</v>
      </c>
      <c r="E79" s="5" t="s">
        <v>963</v>
      </c>
      <c r="F79" s="5" t="s">
        <v>2901</v>
      </c>
      <c r="G79" s="5" t="s">
        <v>2688</v>
      </c>
      <c r="H79" s="5" t="s">
        <v>15</v>
      </c>
    </row>
    <row r="80" ht="45" customHeight="1" spans="1:8">
      <c r="A80" s="4">
        <v>78</v>
      </c>
      <c r="B80" s="5" t="s">
        <v>2974</v>
      </c>
      <c r="C80" s="5" t="s">
        <v>2975</v>
      </c>
      <c r="D80" s="5" t="s">
        <v>11</v>
      </c>
      <c r="E80" s="5" t="s">
        <v>417</v>
      </c>
      <c r="F80" s="5" t="s">
        <v>2901</v>
      </c>
      <c r="G80" s="5" t="s">
        <v>2667</v>
      </c>
      <c r="H80" s="5" t="s">
        <v>15</v>
      </c>
    </row>
    <row r="81" ht="45" customHeight="1" spans="1:8">
      <c r="A81" s="4">
        <v>79</v>
      </c>
      <c r="B81" s="5" t="s">
        <v>2974</v>
      </c>
      <c r="C81" s="5" t="s">
        <v>2976</v>
      </c>
      <c r="D81" s="5" t="s">
        <v>11</v>
      </c>
      <c r="E81" s="5" t="s">
        <v>888</v>
      </c>
      <c r="F81" s="5" t="s">
        <v>2901</v>
      </c>
      <c r="G81" s="5" t="s">
        <v>2667</v>
      </c>
      <c r="H81" s="5" t="s">
        <v>15</v>
      </c>
    </row>
    <row r="82" ht="45" customHeight="1" spans="1:8">
      <c r="A82" s="4">
        <v>80</v>
      </c>
      <c r="B82" s="5" t="s">
        <v>81</v>
      </c>
      <c r="C82" s="5" t="s">
        <v>2977</v>
      </c>
      <c r="D82" s="5" t="s">
        <v>11</v>
      </c>
      <c r="E82" s="5" t="s">
        <v>783</v>
      </c>
      <c r="F82" s="5" t="s">
        <v>2901</v>
      </c>
      <c r="G82" s="5" t="s">
        <v>2667</v>
      </c>
      <c r="H82" s="5" t="s">
        <v>15</v>
      </c>
    </row>
    <row r="83" ht="45" customHeight="1" spans="1:8">
      <c r="A83" s="4">
        <v>81</v>
      </c>
      <c r="B83" s="5" t="s">
        <v>81</v>
      </c>
      <c r="C83" s="5" t="s">
        <v>2978</v>
      </c>
      <c r="D83" s="5" t="s">
        <v>11</v>
      </c>
      <c r="E83" s="5" t="s">
        <v>571</v>
      </c>
      <c r="F83" s="5" t="s">
        <v>2901</v>
      </c>
      <c r="G83" s="5" t="s">
        <v>2667</v>
      </c>
      <c r="H83" s="5" t="s">
        <v>15</v>
      </c>
    </row>
    <row r="84" ht="45" customHeight="1" spans="1:8">
      <c r="A84" s="4">
        <v>82</v>
      </c>
      <c r="B84" s="5" t="s">
        <v>81</v>
      </c>
      <c r="C84" s="5" t="s">
        <v>2351</v>
      </c>
      <c r="D84" s="5" t="s">
        <v>11</v>
      </c>
      <c r="E84" s="5" t="s">
        <v>380</v>
      </c>
      <c r="F84" s="5" t="s">
        <v>2901</v>
      </c>
      <c r="G84" s="5" t="s">
        <v>2667</v>
      </c>
      <c r="H84" s="5" t="s">
        <v>15</v>
      </c>
    </row>
    <row r="85" ht="45" customHeight="1" spans="1:8">
      <c r="A85" s="4">
        <v>83</v>
      </c>
      <c r="B85" s="5" t="s">
        <v>81</v>
      </c>
      <c r="C85" s="5" t="s">
        <v>2979</v>
      </c>
      <c r="D85" s="5" t="s">
        <v>11</v>
      </c>
      <c r="E85" s="5" t="s">
        <v>548</v>
      </c>
      <c r="F85" s="5" t="s">
        <v>2901</v>
      </c>
      <c r="G85" s="5" t="s">
        <v>2667</v>
      </c>
      <c r="H85" s="5" t="s">
        <v>15</v>
      </c>
    </row>
    <row r="86" ht="45" customHeight="1" spans="1:8">
      <c r="A86" s="4">
        <v>84</v>
      </c>
      <c r="B86" s="5" t="s">
        <v>81</v>
      </c>
      <c r="C86" s="5" t="s">
        <v>2980</v>
      </c>
      <c r="D86" s="5" t="s">
        <v>11</v>
      </c>
      <c r="E86" s="5" t="s">
        <v>622</v>
      </c>
      <c r="F86" s="5" t="s">
        <v>2901</v>
      </c>
      <c r="G86" s="5" t="s">
        <v>2667</v>
      </c>
      <c r="H86" s="5" t="s">
        <v>15</v>
      </c>
    </row>
    <row r="87" ht="45" customHeight="1" spans="1:8">
      <c r="A87" s="4">
        <v>85</v>
      </c>
      <c r="B87" s="5" t="s">
        <v>81</v>
      </c>
      <c r="C87" s="5" t="s">
        <v>2981</v>
      </c>
      <c r="D87" s="5" t="s">
        <v>23</v>
      </c>
      <c r="E87" s="5" t="s">
        <v>583</v>
      </c>
      <c r="F87" s="5" t="s">
        <v>2901</v>
      </c>
      <c r="G87" s="5" t="s">
        <v>2667</v>
      </c>
      <c r="H87" s="5" t="s">
        <v>15</v>
      </c>
    </row>
    <row r="88" ht="45" customHeight="1" spans="1:8">
      <c r="A88" s="4">
        <v>86</v>
      </c>
      <c r="B88" s="5" t="s">
        <v>81</v>
      </c>
      <c r="C88" s="5" t="s">
        <v>2982</v>
      </c>
      <c r="D88" s="5" t="s">
        <v>11</v>
      </c>
      <c r="E88" s="5" t="s">
        <v>2022</v>
      </c>
      <c r="F88" s="5" t="s">
        <v>2901</v>
      </c>
      <c r="G88" s="5" t="s">
        <v>2667</v>
      </c>
      <c r="H88" s="5" t="s">
        <v>15</v>
      </c>
    </row>
    <row r="89" ht="45" customHeight="1" spans="1:8">
      <c r="A89" s="4">
        <v>87</v>
      </c>
      <c r="B89" s="5" t="s">
        <v>81</v>
      </c>
      <c r="C89" s="5" t="s">
        <v>2983</v>
      </c>
      <c r="D89" s="5" t="s">
        <v>11</v>
      </c>
      <c r="E89" s="5" t="s">
        <v>898</v>
      </c>
      <c r="F89" s="5" t="s">
        <v>2901</v>
      </c>
      <c r="G89" s="5" t="s">
        <v>2667</v>
      </c>
      <c r="H89" s="5" t="s">
        <v>15</v>
      </c>
    </row>
    <row r="90" ht="45" customHeight="1" spans="1:8">
      <c r="A90" s="4">
        <v>88</v>
      </c>
      <c r="B90" s="5" t="s">
        <v>81</v>
      </c>
      <c r="C90" s="5" t="s">
        <v>2984</v>
      </c>
      <c r="D90" s="5" t="s">
        <v>11</v>
      </c>
      <c r="E90" s="5" t="s">
        <v>966</v>
      </c>
      <c r="F90" s="5" t="s">
        <v>2901</v>
      </c>
      <c r="G90" s="5" t="s">
        <v>2667</v>
      </c>
      <c r="H90" s="5" t="s">
        <v>15</v>
      </c>
    </row>
    <row r="91" ht="45" customHeight="1" spans="1:8">
      <c r="A91" s="4">
        <v>89</v>
      </c>
      <c r="B91" s="5" t="s">
        <v>81</v>
      </c>
      <c r="C91" s="5" t="s">
        <v>1586</v>
      </c>
      <c r="D91" s="5" t="s">
        <v>11</v>
      </c>
      <c r="E91" s="5" t="s">
        <v>371</v>
      </c>
      <c r="F91" s="5" t="s">
        <v>2901</v>
      </c>
      <c r="G91" s="5" t="s">
        <v>2667</v>
      </c>
      <c r="H91" s="5" t="s">
        <v>15</v>
      </c>
    </row>
    <row r="92" ht="45" customHeight="1" spans="1:8">
      <c r="A92" s="4">
        <v>90</v>
      </c>
      <c r="B92" s="5" t="s">
        <v>81</v>
      </c>
      <c r="C92" s="5" t="s">
        <v>2985</v>
      </c>
      <c r="D92" s="5" t="s">
        <v>11</v>
      </c>
      <c r="E92" s="5" t="s">
        <v>633</v>
      </c>
      <c r="F92" s="5" t="s">
        <v>2901</v>
      </c>
      <c r="G92" s="5" t="s">
        <v>2667</v>
      </c>
      <c r="H92" s="5" t="s">
        <v>15</v>
      </c>
    </row>
    <row r="93" ht="45" customHeight="1" spans="1:8">
      <c r="A93" s="4">
        <v>91</v>
      </c>
      <c r="B93" s="5" t="s">
        <v>91</v>
      </c>
      <c r="C93" s="5" t="s">
        <v>2986</v>
      </c>
      <c r="D93" s="5" t="s">
        <v>11</v>
      </c>
      <c r="E93" s="5" t="s">
        <v>378</v>
      </c>
      <c r="F93" s="5" t="s">
        <v>2901</v>
      </c>
      <c r="G93" s="5" t="s">
        <v>2665</v>
      </c>
      <c r="H93" s="5" t="s">
        <v>15</v>
      </c>
    </row>
    <row r="94" ht="45" customHeight="1" spans="1:8">
      <c r="A94" s="4">
        <v>92</v>
      </c>
      <c r="B94" s="5" t="s">
        <v>91</v>
      </c>
      <c r="C94" s="5" t="s">
        <v>2987</v>
      </c>
      <c r="D94" s="5" t="s">
        <v>11</v>
      </c>
      <c r="E94" s="5" t="s">
        <v>789</v>
      </c>
      <c r="F94" s="5" t="s">
        <v>2901</v>
      </c>
      <c r="G94" s="5" t="s">
        <v>2667</v>
      </c>
      <c r="H94" s="5" t="s">
        <v>15</v>
      </c>
    </row>
    <row r="95" ht="45" customHeight="1" spans="1:8">
      <c r="A95" s="4">
        <v>93</v>
      </c>
      <c r="B95" s="5" t="s">
        <v>91</v>
      </c>
      <c r="C95" s="5" t="s">
        <v>2988</v>
      </c>
      <c r="D95" s="5" t="s">
        <v>11</v>
      </c>
      <c r="E95" s="5" t="s">
        <v>575</v>
      </c>
      <c r="F95" s="5" t="s">
        <v>2901</v>
      </c>
      <c r="G95" s="5" t="s">
        <v>2665</v>
      </c>
      <c r="H95" s="5" t="s">
        <v>15</v>
      </c>
    </row>
    <row r="96" ht="45" customHeight="1" spans="1:8">
      <c r="A96" s="4">
        <v>94</v>
      </c>
      <c r="B96" s="5" t="s">
        <v>597</v>
      </c>
      <c r="C96" s="5" t="s">
        <v>2989</v>
      </c>
      <c r="D96" s="5" t="s">
        <v>11</v>
      </c>
      <c r="E96" s="5" t="s">
        <v>890</v>
      </c>
      <c r="F96" s="5" t="s">
        <v>2901</v>
      </c>
      <c r="G96" s="5" t="s">
        <v>2688</v>
      </c>
      <c r="H96" s="5" t="s">
        <v>15</v>
      </c>
    </row>
    <row r="97" ht="45" customHeight="1" spans="1:8">
      <c r="A97" s="4">
        <v>95</v>
      </c>
      <c r="B97" s="5" t="s">
        <v>597</v>
      </c>
      <c r="C97" s="5" t="s">
        <v>2990</v>
      </c>
      <c r="D97" s="5" t="s">
        <v>11</v>
      </c>
      <c r="E97" s="5" t="s">
        <v>963</v>
      </c>
      <c r="F97" s="5" t="s">
        <v>2901</v>
      </c>
      <c r="G97" s="5" t="s">
        <v>2667</v>
      </c>
      <c r="H97" s="5" t="s">
        <v>15</v>
      </c>
    </row>
    <row r="98" ht="45" customHeight="1" spans="1:8">
      <c r="A98" s="4">
        <v>96</v>
      </c>
      <c r="B98" s="5" t="s">
        <v>597</v>
      </c>
      <c r="C98" s="5" t="s">
        <v>2991</v>
      </c>
      <c r="D98" s="5" t="s">
        <v>11</v>
      </c>
      <c r="E98" s="5" t="s">
        <v>546</v>
      </c>
      <c r="F98" s="5" t="s">
        <v>2901</v>
      </c>
      <c r="G98" s="5" t="s">
        <v>2667</v>
      </c>
      <c r="H98" s="5" t="s">
        <v>15</v>
      </c>
    </row>
    <row r="99" ht="45" customHeight="1" spans="1:8">
      <c r="A99" s="4">
        <v>97</v>
      </c>
      <c r="B99" s="5" t="s">
        <v>597</v>
      </c>
      <c r="C99" s="5" t="s">
        <v>2992</v>
      </c>
      <c r="D99" s="5" t="s">
        <v>11</v>
      </c>
      <c r="E99" s="5" t="s">
        <v>786</v>
      </c>
      <c r="F99" s="5" t="s">
        <v>2901</v>
      </c>
      <c r="G99" s="5" t="s">
        <v>2665</v>
      </c>
      <c r="H99" s="5" t="s">
        <v>15</v>
      </c>
    </row>
    <row r="100" ht="45" customHeight="1" spans="1:8">
      <c r="A100" s="4">
        <v>98</v>
      </c>
      <c r="B100" s="5" t="s">
        <v>597</v>
      </c>
      <c r="C100" s="5" t="s">
        <v>2993</v>
      </c>
      <c r="D100" s="5" t="s">
        <v>11</v>
      </c>
      <c r="E100" s="5" t="s">
        <v>890</v>
      </c>
      <c r="F100" s="5" t="s">
        <v>2901</v>
      </c>
      <c r="G100" s="5" t="s">
        <v>2669</v>
      </c>
      <c r="H100" s="5" t="s">
        <v>15</v>
      </c>
    </row>
    <row r="101" ht="45" customHeight="1" spans="1:8">
      <c r="A101" s="4">
        <v>99</v>
      </c>
      <c r="B101" s="5" t="s">
        <v>1217</v>
      </c>
      <c r="C101" s="5" t="s">
        <v>2994</v>
      </c>
      <c r="D101" s="5" t="s">
        <v>23</v>
      </c>
      <c r="E101" s="5" t="s">
        <v>332</v>
      </c>
      <c r="F101" s="5" t="s">
        <v>2901</v>
      </c>
      <c r="G101" s="5" t="s">
        <v>2667</v>
      </c>
      <c r="H101" s="5" t="s">
        <v>15</v>
      </c>
    </row>
    <row r="102" ht="45" customHeight="1" spans="1:8">
      <c r="A102" s="4">
        <v>100</v>
      </c>
      <c r="B102" s="5" t="s">
        <v>1217</v>
      </c>
      <c r="C102" s="5" t="s">
        <v>2995</v>
      </c>
      <c r="D102" s="5" t="s">
        <v>23</v>
      </c>
      <c r="E102" s="5" t="s">
        <v>613</v>
      </c>
      <c r="F102" s="5" t="s">
        <v>2901</v>
      </c>
      <c r="G102" s="5" t="s">
        <v>2667</v>
      </c>
      <c r="H102" s="5" t="s">
        <v>15</v>
      </c>
    </row>
    <row r="103" ht="45" customHeight="1" spans="1:8">
      <c r="A103" s="4">
        <v>101</v>
      </c>
      <c r="B103" s="5" t="s">
        <v>1217</v>
      </c>
      <c r="C103" s="5" t="s">
        <v>2996</v>
      </c>
      <c r="D103" s="5" t="s">
        <v>11</v>
      </c>
      <c r="E103" s="5" t="s">
        <v>606</v>
      </c>
      <c r="F103" s="5" t="s">
        <v>2901</v>
      </c>
      <c r="G103" s="5" t="s">
        <v>2667</v>
      </c>
      <c r="H103" s="5" t="s">
        <v>15</v>
      </c>
    </row>
    <row r="104" ht="45" customHeight="1" spans="1:8">
      <c r="A104" s="4">
        <v>102</v>
      </c>
      <c r="B104" s="5" t="s">
        <v>1220</v>
      </c>
      <c r="C104" s="5" t="s">
        <v>2997</v>
      </c>
      <c r="D104" s="5" t="s">
        <v>11</v>
      </c>
      <c r="E104" s="5" t="s">
        <v>1278</v>
      </c>
      <c r="F104" s="5" t="s">
        <v>2901</v>
      </c>
      <c r="G104" s="5" t="s">
        <v>2667</v>
      </c>
      <c r="H104" s="5" t="s">
        <v>15</v>
      </c>
    </row>
    <row r="105" ht="45" customHeight="1" spans="1:8">
      <c r="A105" s="4">
        <v>103</v>
      </c>
      <c r="B105" s="5" t="s">
        <v>1220</v>
      </c>
      <c r="C105" s="5" t="s">
        <v>2998</v>
      </c>
      <c r="D105" s="5" t="s">
        <v>11</v>
      </c>
      <c r="E105" s="5" t="s">
        <v>112</v>
      </c>
      <c r="F105" s="5" t="s">
        <v>2901</v>
      </c>
      <c r="G105" s="5" t="s">
        <v>2667</v>
      </c>
      <c r="H105" s="5" t="s">
        <v>15</v>
      </c>
    </row>
    <row r="106" ht="45" customHeight="1" spans="1:8">
      <c r="A106" s="4">
        <v>104</v>
      </c>
      <c r="B106" s="5" t="s">
        <v>1220</v>
      </c>
      <c r="C106" s="5" t="s">
        <v>2999</v>
      </c>
      <c r="D106" s="5" t="s">
        <v>11</v>
      </c>
      <c r="E106" s="5" t="s">
        <v>414</v>
      </c>
      <c r="F106" s="5" t="s">
        <v>2901</v>
      </c>
      <c r="G106" s="5" t="s">
        <v>2667</v>
      </c>
      <c r="H106" s="5" t="s">
        <v>15</v>
      </c>
    </row>
    <row r="107" ht="45" customHeight="1" spans="1:8">
      <c r="A107" s="4">
        <v>105</v>
      </c>
      <c r="B107" s="5" t="s">
        <v>1220</v>
      </c>
      <c r="C107" s="5" t="s">
        <v>3000</v>
      </c>
      <c r="D107" s="5" t="s">
        <v>11</v>
      </c>
      <c r="E107" s="5" t="s">
        <v>117</v>
      </c>
      <c r="F107" s="5" t="s">
        <v>2901</v>
      </c>
      <c r="G107" s="5" t="s">
        <v>2667</v>
      </c>
      <c r="H107" s="5" t="s">
        <v>15</v>
      </c>
    </row>
    <row r="108" ht="45" customHeight="1" spans="1:8">
      <c r="A108" s="4">
        <v>106</v>
      </c>
      <c r="B108" s="5" t="s">
        <v>1220</v>
      </c>
      <c r="C108" s="5" t="s">
        <v>2829</v>
      </c>
      <c r="D108" s="5" t="s">
        <v>11</v>
      </c>
      <c r="E108" s="5" t="s">
        <v>848</v>
      </c>
      <c r="F108" s="5" t="s">
        <v>2901</v>
      </c>
      <c r="G108" s="5" t="s">
        <v>2667</v>
      </c>
      <c r="H108" s="5" t="s">
        <v>15</v>
      </c>
    </row>
    <row r="109" ht="45" customHeight="1" spans="1:8">
      <c r="A109" s="4">
        <v>107</v>
      </c>
      <c r="B109" s="5" t="s">
        <v>1220</v>
      </c>
      <c r="C109" s="5" t="s">
        <v>3001</v>
      </c>
      <c r="D109" s="5" t="s">
        <v>11</v>
      </c>
      <c r="E109" s="5" t="s">
        <v>602</v>
      </c>
      <c r="F109" s="5" t="s">
        <v>2901</v>
      </c>
      <c r="G109" s="5" t="s">
        <v>2667</v>
      </c>
      <c r="H109" s="5" t="s">
        <v>15</v>
      </c>
    </row>
    <row r="110" ht="45" customHeight="1" spans="1:8">
      <c r="A110" s="4">
        <v>108</v>
      </c>
      <c r="B110" s="5" t="s">
        <v>610</v>
      </c>
      <c r="C110" s="5" t="s">
        <v>3002</v>
      </c>
      <c r="D110" s="5" t="s">
        <v>11</v>
      </c>
      <c r="E110" s="5" t="s">
        <v>320</v>
      </c>
      <c r="F110" s="5" t="s">
        <v>2901</v>
      </c>
      <c r="G110" s="5" t="s">
        <v>2667</v>
      </c>
      <c r="H110" s="5" t="s">
        <v>15</v>
      </c>
    </row>
    <row r="111" ht="45" customHeight="1" spans="1:8">
      <c r="A111" s="4">
        <v>109</v>
      </c>
      <c r="B111" s="5" t="s">
        <v>610</v>
      </c>
      <c r="C111" s="5" t="s">
        <v>3003</v>
      </c>
      <c r="D111" s="5" t="s">
        <v>11</v>
      </c>
      <c r="E111" s="5" t="s">
        <v>626</v>
      </c>
      <c r="F111" s="5" t="s">
        <v>2901</v>
      </c>
      <c r="G111" s="5" t="s">
        <v>2667</v>
      </c>
      <c r="H111" s="5" t="s">
        <v>15</v>
      </c>
    </row>
    <row r="112" ht="45" customHeight="1" spans="1:8">
      <c r="A112" s="4">
        <v>110</v>
      </c>
      <c r="B112" s="5" t="s">
        <v>610</v>
      </c>
      <c r="C112" s="5" t="s">
        <v>3004</v>
      </c>
      <c r="D112" s="5" t="s">
        <v>11</v>
      </c>
      <c r="E112" s="5" t="s">
        <v>1441</v>
      </c>
      <c r="F112" s="5" t="s">
        <v>2901</v>
      </c>
      <c r="G112" s="5" t="s">
        <v>2667</v>
      </c>
      <c r="H112" s="5" t="s">
        <v>15</v>
      </c>
    </row>
    <row r="113" ht="45" customHeight="1" spans="1:8">
      <c r="A113" s="4">
        <v>111</v>
      </c>
      <c r="B113" s="5" t="s">
        <v>610</v>
      </c>
      <c r="C113" s="5" t="s">
        <v>603</v>
      </c>
      <c r="D113" s="5" t="s">
        <v>11</v>
      </c>
      <c r="E113" s="5" t="s">
        <v>117</v>
      </c>
      <c r="F113" s="5" t="s">
        <v>2901</v>
      </c>
      <c r="G113" s="5" t="s">
        <v>2672</v>
      </c>
      <c r="H113" s="5" t="s">
        <v>15</v>
      </c>
    </row>
    <row r="114" ht="45" customHeight="1" spans="1:8">
      <c r="A114" s="4">
        <v>112</v>
      </c>
      <c r="B114" s="5" t="s">
        <v>610</v>
      </c>
      <c r="C114" s="5" t="s">
        <v>3005</v>
      </c>
      <c r="D114" s="5" t="s">
        <v>11</v>
      </c>
      <c r="E114" s="5" t="s">
        <v>507</v>
      </c>
      <c r="F114" s="5" t="s">
        <v>2901</v>
      </c>
      <c r="G114" s="5" t="s">
        <v>2667</v>
      </c>
      <c r="H114" s="5" t="s">
        <v>15</v>
      </c>
    </row>
    <row r="115" ht="45" customHeight="1" spans="1:8">
      <c r="A115" s="4">
        <v>113</v>
      </c>
      <c r="B115" s="5" t="s">
        <v>610</v>
      </c>
      <c r="C115" s="5" t="s">
        <v>3006</v>
      </c>
      <c r="D115" s="5" t="s">
        <v>11</v>
      </c>
      <c r="E115" s="5" t="s">
        <v>168</v>
      </c>
      <c r="F115" s="5" t="s">
        <v>2901</v>
      </c>
      <c r="G115" s="5" t="s">
        <v>2672</v>
      </c>
      <c r="H115" s="5" t="s">
        <v>15</v>
      </c>
    </row>
    <row r="116" ht="45" customHeight="1" spans="1:8">
      <c r="A116" s="4">
        <v>114</v>
      </c>
      <c r="B116" s="5" t="s">
        <v>610</v>
      </c>
      <c r="C116" s="5" t="s">
        <v>3007</v>
      </c>
      <c r="D116" s="5" t="s">
        <v>11</v>
      </c>
      <c r="E116" s="5" t="s">
        <v>670</v>
      </c>
      <c r="F116" s="5" t="s">
        <v>2901</v>
      </c>
      <c r="G116" s="5" t="s">
        <v>2667</v>
      </c>
      <c r="H116" s="5" t="s">
        <v>15</v>
      </c>
    </row>
    <row r="117" ht="45" customHeight="1" spans="1:8">
      <c r="A117" s="4">
        <v>115</v>
      </c>
      <c r="B117" s="5" t="s">
        <v>610</v>
      </c>
      <c r="C117" s="5" t="s">
        <v>3008</v>
      </c>
      <c r="D117" s="5" t="s">
        <v>11</v>
      </c>
      <c r="E117" s="5" t="s">
        <v>546</v>
      </c>
      <c r="F117" s="5" t="s">
        <v>2901</v>
      </c>
      <c r="G117" s="5" t="s">
        <v>2667</v>
      </c>
      <c r="H117" s="5" t="s">
        <v>15</v>
      </c>
    </row>
    <row r="118" ht="45" customHeight="1" spans="1:8">
      <c r="A118" s="4">
        <v>116</v>
      </c>
      <c r="B118" s="5" t="s">
        <v>610</v>
      </c>
      <c r="C118" s="5" t="s">
        <v>3009</v>
      </c>
      <c r="D118" s="5" t="s">
        <v>11</v>
      </c>
      <c r="E118" s="5" t="s">
        <v>674</v>
      </c>
      <c r="F118" s="5" t="s">
        <v>2901</v>
      </c>
      <c r="G118" s="5" t="s">
        <v>2667</v>
      </c>
      <c r="H118" s="5" t="s">
        <v>15</v>
      </c>
    </row>
    <row r="119" ht="45" customHeight="1" spans="1:8">
      <c r="A119" s="4">
        <v>117</v>
      </c>
      <c r="B119" s="5" t="s">
        <v>610</v>
      </c>
      <c r="C119" s="5" t="s">
        <v>3010</v>
      </c>
      <c r="D119" s="5" t="s">
        <v>11</v>
      </c>
      <c r="E119" s="5" t="s">
        <v>583</v>
      </c>
      <c r="F119" s="5" t="s">
        <v>2901</v>
      </c>
      <c r="G119" s="5" t="s">
        <v>2667</v>
      </c>
      <c r="H119" s="5" t="s">
        <v>15</v>
      </c>
    </row>
    <row r="120" ht="45" customHeight="1" spans="1:8">
      <c r="A120" s="4">
        <v>118</v>
      </c>
      <c r="B120" s="5" t="s">
        <v>610</v>
      </c>
      <c r="C120" s="5" t="s">
        <v>3011</v>
      </c>
      <c r="D120" s="5" t="s">
        <v>11</v>
      </c>
      <c r="E120" s="5" t="s">
        <v>590</v>
      </c>
      <c r="F120" s="5" t="s">
        <v>2901</v>
      </c>
      <c r="G120" s="5" t="s">
        <v>2667</v>
      </c>
      <c r="H120" s="5" t="s">
        <v>15</v>
      </c>
    </row>
    <row r="121" ht="45" customHeight="1" spans="1:8">
      <c r="A121" s="4">
        <v>119</v>
      </c>
      <c r="B121" s="5" t="s">
        <v>610</v>
      </c>
      <c r="C121" s="5" t="s">
        <v>3012</v>
      </c>
      <c r="D121" s="5" t="s">
        <v>11</v>
      </c>
      <c r="E121" s="5" t="s">
        <v>121</v>
      </c>
      <c r="F121" s="5" t="s">
        <v>2901</v>
      </c>
      <c r="G121" s="5" t="s">
        <v>2667</v>
      </c>
      <c r="H121" s="5" t="s">
        <v>15</v>
      </c>
    </row>
    <row r="122" ht="45" customHeight="1" spans="1:8">
      <c r="A122" s="4">
        <v>120</v>
      </c>
      <c r="B122" s="5" t="s">
        <v>610</v>
      </c>
      <c r="C122" s="5" t="s">
        <v>3013</v>
      </c>
      <c r="D122" s="5" t="s">
        <v>11</v>
      </c>
      <c r="E122" s="5" t="s">
        <v>112</v>
      </c>
      <c r="F122" s="5" t="s">
        <v>2901</v>
      </c>
      <c r="G122" s="5" t="s">
        <v>2667</v>
      </c>
      <c r="H122" s="5" t="s">
        <v>15</v>
      </c>
    </row>
    <row r="123" ht="45" customHeight="1" spans="1:8">
      <c r="A123" s="4">
        <v>121</v>
      </c>
      <c r="B123" s="5" t="s">
        <v>610</v>
      </c>
      <c r="C123" s="5" t="s">
        <v>3014</v>
      </c>
      <c r="D123" s="5" t="s">
        <v>11</v>
      </c>
      <c r="E123" s="5" t="s">
        <v>571</v>
      </c>
      <c r="F123" s="5" t="s">
        <v>2901</v>
      </c>
      <c r="G123" s="5" t="s">
        <v>2667</v>
      </c>
      <c r="H123" s="5" t="s">
        <v>15</v>
      </c>
    </row>
    <row r="124" ht="45" customHeight="1" spans="1:8">
      <c r="A124" s="4">
        <v>122</v>
      </c>
      <c r="B124" s="5" t="s">
        <v>610</v>
      </c>
      <c r="C124" s="5" t="s">
        <v>3015</v>
      </c>
      <c r="D124" s="5" t="s">
        <v>11</v>
      </c>
      <c r="E124" s="5" t="s">
        <v>2121</v>
      </c>
      <c r="F124" s="5" t="s">
        <v>2901</v>
      </c>
      <c r="G124" s="5" t="s">
        <v>2667</v>
      </c>
      <c r="H124" s="5" t="s">
        <v>15</v>
      </c>
    </row>
    <row r="125" ht="45" customHeight="1" spans="1:8">
      <c r="A125" s="4">
        <v>123</v>
      </c>
      <c r="B125" s="5" t="s">
        <v>614</v>
      </c>
      <c r="C125" s="5" t="s">
        <v>3016</v>
      </c>
      <c r="D125" s="5" t="s">
        <v>11</v>
      </c>
      <c r="E125" s="5" t="s">
        <v>61</v>
      </c>
      <c r="F125" s="5" t="s">
        <v>2901</v>
      </c>
      <c r="G125" s="5" t="s">
        <v>2667</v>
      </c>
      <c r="H125" s="5" t="s">
        <v>15</v>
      </c>
    </row>
    <row r="126" ht="45" customHeight="1" spans="1:8">
      <c r="A126" s="4">
        <v>124</v>
      </c>
      <c r="B126" s="5" t="s">
        <v>94</v>
      </c>
      <c r="C126" s="5" t="s">
        <v>2966</v>
      </c>
      <c r="D126" s="5" t="s">
        <v>11</v>
      </c>
      <c r="E126" s="5" t="s">
        <v>197</v>
      </c>
      <c r="F126" s="5" t="s">
        <v>2901</v>
      </c>
      <c r="G126" s="5" t="s">
        <v>2665</v>
      </c>
      <c r="H126" s="5" t="s">
        <v>15</v>
      </c>
    </row>
    <row r="127" ht="45" customHeight="1" spans="1:8">
      <c r="A127" s="4">
        <v>125</v>
      </c>
      <c r="B127" s="5" t="s">
        <v>94</v>
      </c>
      <c r="C127" s="5" t="s">
        <v>3017</v>
      </c>
      <c r="D127" s="5" t="s">
        <v>11</v>
      </c>
      <c r="E127" s="5" t="s">
        <v>301</v>
      </c>
      <c r="F127" s="5" t="s">
        <v>2901</v>
      </c>
      <c r="G127" s="5" t="s">
        <v>2667</v>
      </c>
      <c r="H127" s="5" t="s">
        <v>15</v>
      </c>
    </row>
    <row r="128" ht="45" customHeight="1" spans="1:8">
      <c r="A128" s="4">
        <v>126</v>
      </c>
      <c r="B128" s="5" t="s">
        <v>94</v>
      </c>
      <c r="C128" s="5" t="s">
        <v>1451</v>
      </c>
      <c r="D128" s="5" t="s">
        <v>11</v>
      </c>
      <c r="E128" s="5" t="s">
        <v>1012</v>
      </c>
      <c r="F128" s="5" t="s">
        <v>2901</v>
      </c>
      <c r="G128" s="5" t="s">
        <v>2688</v>
      </c>
      <c r="H128" s="5" t="s">
        <v>15</v>
      </c>
    </row>
    <row r="129" ht="45" customHeight="1" spans="1:8">
      <c r="A129" s="4">
        <v>127</v>
      </c>
      <c r="B129" s="5" t="s">
        <v>94</v>
      </c>
      <c r="C129" s="5" t="s">
        <v>3018</v>
      </c>
      <c r="D129" s="5" t="s">
        <v>11</v>
      </c>
      <c r="E129" s="5" t="s">
        <v>117</v>
      </c>
      <c r="F129" s="5" t="s">
        <v>2901</v>
      </c>
      <c r="G129" s="5" t="s">
        <v>2667</v>
      </c>
      <c r="H129" s="5" t="s">
        <v>15</v>
      </c>
    </row>
    <row r="130" ht="45" customHeight="1" spans="1:8">
      <c r="A130" s="4">
        <v>128</v>
      </c>
      <c r="B130" s="5" t="s">
        <v>94</v>
      </c>
      <c r="C130" s="5" t="s">
        <v>3019</v>
      </c>
      <c r="D130" s="5" t="s">
        <v>11</v>
      </c>
      <c r="E130" s="5" t="s">
        <v>670</v>
      </c>
      <c r="F130" s="5" t="s">
        <v>2901</v>
      </c>
      <c r="G130" s="5" t="s">
        <v>2665</v>
      </c>
      <c r="H130" s="5" t="s">
        <v>15</v>
      </c>
    </row>
    <row r="131" ht="45" customHeight="1" spans="1:8">
      <c r="A131" s="4">
        <v>129</v>
      </c>
      <c r="B131" s="5" t="s">
        <v>94</v>
      </c>
      <c r="C131" s="5" t="s">
        <v>3020</v>
      </c>
      <c r="D131" s="5" t="s">
        <v>11</v>
      </c>
      <c r="E131" s="5" t="s">
        <v>565</v>
      </c>
      <c r="F131" s="5" t="s">
        <v>2901</v>
      </c>
      <c r="G131" s="5" t="s">
        <v>2665</v>
      </c>
      <c r="H131" s="5" t="s">
        <v>15</v>
      </c>
    </row>
    <row r="132" ht="45" customHeight="1" spans="1:8">
      <c r="A132" s="4">
        <v>130</v>
      </c>
      <c r="B132" s="5" t="s">
        <v>94</v>
      </c>
      <c r="C132" s="5" t="s">
        <v>1780</v>
      </c>
      <c r="D132" s="5" t="s">
        <v>11</v>
      </c>
      <c r="E132" s="5" t="s">
        <v>138</v>
      </c>
      <c r="F132" s="5" t="s">
        <v>2901</v>
      </c>
      <c r="G132" s="5" t="s">
        <v>2667</v>
      </c>
      <c r="H132" s="5" t="s">
        <v>15</v>
      </c>
    </row>
    <row r="133" ht="45" customHeight="1" spans="1:8">
      <c r="A133" s="4">
        <v>131</v>
      </c>
      <c r="B133" s="5" t="s">
        <v>94</v>
      </c>
      <c r="C133" s="5" t="s">
        <v>3021</v>
      </c>
      <c r="D133" s="5" t="s">
        <v>11</v>
      </c>
      <c r="E133" s="5" t="s">
        <v>360</v>
      </c>
      <c r="F133" s="5" t="s">
        <v>2901</v>
      </c>
      <c r="G133" s="5" t="s">
        <v>2667</v>
      </c>
      <c r="H133" s="5" t="s">
        <v>15</v>
      </c>
    </row>
    <row r="134" ht="45" customHeight="1" spans="1:8">
      <c r="A134" s="4">
        <v>132</v>
      </c>
      <c r="B134" s="5" t="s">
        <v>3022</v>
      </c>
      <c r="C134" s="5" t="s">
        <v>3023</v>
      </c>
      <c r="D134" s="5" t="s">
        <v>11</v>
      </c>
      <c r="E134" s="5" t="s">
        <v>311</v>
      </c>
      <c r="F134" s="5" t="s">
        <v>2901</v>
      </c>
      <c r="G134" s="5" t="s">
        <v>2667</v>
      </c>
      <c r="H134" s="5" t="s">
        <v>15</v>
      </c>
    </row>
    <row r="135" ht="45" customHeight="1" spans="1:8">
      <c r="A135" s="4">
        <v>133</v>
      </c>
      <c r="B135" s="5" t="s">
        <v>1754</v>
      </c>
      <c r="C135" s="5" t="s">
        <v>3024</v>
      </c>
      <c r="D135" s="5" t="s">
        <v>11</v>
      </c>
      <c r="E135" s="5" t="s">
        <v>1250</v>
      </c>
      <c r="F135" s="5" t="s">
        <v>2901</v>
      </c>
      <c r="G135" s="5" t="s">
        <v>2667</v>
      </c>
      <c r="H135" s="5" t="s">
        <v>15</v>
      </c>
    </row>
    <row r="136" ht="45" customHeight="1" spans="1:8">
      <c r="A136" s="4">
        <v>134</v>
      </c>
      <c r="B136" s="5" t="s">
        <v>1754</v>
      </c>
      <c r="C136" s="5" t="s">
        <v>3025</v>
      </c>
      <c r="D136" s="5" t="s">
        <v>11</v>
      </c>
      <c r="E136" s="5" t="s">
        <v>848</v>
      </c>
      <c r="F136" s="5" t="s">
        <v>2901</v>
      </c>
      <c r="G136" s="5" t="s">
        <v>2667</v>
      </c>
      <c r="H136" s="5" t="s">
        <v>15</v>
      </c>
    </row>
    <row r="137" ht="45" customHeight="1" spans="1:8">
      <c r="A137" s="4">
        <v>135</v>
      </c>
      <c r="B137" s="5" t="s">
        <v>616</v>
      </c>
      <c r="C137" s="5" t="s">
        <v>3026</v>
      </c>
      <c r="D137" s="5" t="s">
        <v>11</v>
      </c>
      <c r="E137" s="5" t="s">
        <v>112</v>
      </c>
      <c r="F137" s="5" t="s">
        <v>2901</v>
      </c>
      <c r="G137" s="5" t="s">
        <v>2667</v>
      </c>
      <c r="H137" s="5" t="s">
        <v>15</v>
      </c>
    </row>
    <row r="138" ht="45" customHeight="1" spans="1:8">
      <c r="A138" s="4">
        <v>136</v>
      </c>
      <c r="B138" s="5" t="s">
        <v>616</v>
      </c>
      <c r="C138" s="5" t="s">
        <v>3027</v>
      </c>
      <c r="D138" s="5" t="s">
        <v>11</v>
      </c>
      <c r="E138" s="5" t="s">
        <v>815</v>
      </c>
      <c r="F138" s="5" t="s">
        <v>2901</v>
      </c>
      <c r="G138" s="5" t="s">
        <v>2667</v>
      </c>
      <c r="H138" s="5" t="s">
        <v>15</v>
      </c>
    </row>
    <row r="139" ht="45" customHeight="1" spans="1:8">
      <c r="A139" s="4">
        <v>137</v>
      </c>
      <c r="B139" s="5" t="s">
        <v>616</v>
      </c>
      <c r="C139" s="5" t="s">
        <v>3028</v>
      </c>
      <c r="D139" s="5" t="s">
        <v>11</v>
      </c>
      <c r="E139" s="5" t="s">
        <v>236</v>
      </c>
      <c r="F139" s="5" t="s">
        <v>2901</v>
      </c>
      <c r="G139" s="5" t="s">
        <v>2667</v>
      </c>
      <c r="H139" s="5" t="s">
        <v>15</v>
      </c>
    </row>
    <row r="140" ht="45" customHeight="1" spans="1:8">
      <c r="A140" s="4">
        <v>138</v>
      </c>
      <c r="B140" s="5" t="s">
        <v>616</v>
      </c>
      <c r="C140" s="5" t="s">
        <v>3029</v>
      </c>
      <c r="D140" s="5" t="s">
        <v>11</v>
      </c>
      <c r="E140" s="5" t="s">
        <v>583</v>
      </c>
      <c r="F140" s="5" t="s">
        <v>2901</v>
      </c>
      <c r="G140" s="5" t="s">
        <v>2667</v>
      </c>
      <c r="H140" s="5" t="s">
        <v>15</v>
      </c>
    </row>
    <row r="141" ht="45" customHeight="1" spans="1:8">
      <c r="A141" s="4">
        <v>139</v>
      </c>
      <c r="B141" s="5" t="s">
        <v>616</v>
      </c>
      <c r="C141" s="5" t="s">
        <v>3030</v>
      </c>
      <c r="D141" s="5" t="s">
        <v>11</v>
      </c>
      <c r="E141" s="5" t="s">
        <v>1278</v>
      </c>
      <c r="F141" s="5" t="s">
        <v>2901</v>
      </c>
      <c r="G141" s="5" t="s">
        <v>2667</v>
      </c>
      <c r="H141" s="5" t="s">
        <v>15</v>
      </c>
    </row>
    <row r="142" ht="45" customHeight="1" spans="1:8">
      <c r="A142" s="4">
        <v>140</v>
      </c>
      <c r="B142" s="5" t="s">
        <v>616</v>
      </c>
      <c r="C142" s="5" t="s">
        <v>3031</v>
      </c>
      <c r="D142" s="5" t="s">
        <v>11</v>
      </c>
      <c r="E142" s="5" t="s">
        <v>593</v>
      </c>
      <c r="F142" s="5" t="s">
        <v>2901</v>
      </c>
      <c r="G142" s="5" t="s">
        <v>2667</v>
      </c>
      <c r="H142" s="5" t="s">
        <v>15</v>
      </c>
    </row>
    <row r="143" ht="45" customHeight="1" spans="1:8">
      <c r="A143" s="4">
        <v>141</v>
      </c>
      <c r="B143" s="5" t="s">
        <v>616</v>
      </c>
      <c r="C143" s="5" t="s">
        <v>3032</v>
      </c>
      <c r="D143" s="5" t="s">
        <v>11</v>
      </c>
      <c r="E143" s="5" t="s">
        <v>1670</v>
      </c>
      <c r="F143" s="5" t="s">
        <v>2901</v>
      </c>
      <c r="G143" s="5" t="s">
        <v>2667</v>
      </c>
      <c r="H143" s="5" t="s">
        <v>15</v>
      </c>
    </row>
    <row r="144" ht="45" customHeight="1" spans="1:8">
      <c r="A144" s="4">
        <v>142</v>
      </c>
      <c r="B144" s="5" t="s">
        <v>616</v>
      </c>
      <c r="C144" s="5" t="s">
        <v>3033</v>
      </c>
      <c r="D144" s="5" t="s">
        <v>11</v>
      </c>
      <c r="E144" s="5" t="s">
        <v>433</v>
      </c>
      <c r="F144" s="5" t="s">
        <v>2901</v>
      </c>
      <c r="G144" s="5" t="s">
        <v>2667</v>
      </c>
      <c r="H144" s="5" t="s">
        <v>15</v>
      </c>
    </row>
    <row r="145" ht="45" customHeight="1" spans="1:8">
      <c r="A145" s="4">
        <v>143</v>
      </c>
      <c r="B145" s="5" t="s">
        <v>616</v>
      </c>
      <c r="C145" s="5" t="s">
        <v>3034</v>
      </c>
      <c r="D145" s="5" t="s">
        <v>11</v>
      </c>
      <c r="E145" s="5" t="s">
        <v>764</v>
      </c>
      <c r="F145" s="5" t="s">
        <v>2901</v>
      </c>
      <c r="G145" s="5" t="s">
        <v>2667</v>
      </c>
      <c r="H145" s="5" t="s">
        <v>15</v>
      </c>
    </row>
    <row r="146" ht="45" customHeight="1" spans="1:8">
      <c r="A146" s="4">
        <v>144</v>
      </c>
      <c r="B146" s="5" t="s">
        <v>616</v>
      </c>
      <c r="C146" s="5" t="s">
        <v>3035</v>
      </c>
      <c r="D146" s="5" t="s">
        <v>11</v>
      </c>
      <c r="E146" s="5" t="s">
        <v>229</v>
      </c>
      <c r="F146" s="5" t="s">
        <v>2901</v>
      </c>
      <c r="G146" s="5" t="s">
        <v>2667</v>
      </c>
      <c r="H146" s="5" t="s">
        <v>15</v>
      </c>
    </row>
    <row r="147" ht="45" customHeight="1" spans="1:8">
      <c r="A147" s="4">
        <v>145</v>
      </c>
      <c r="B147" s="5" t="s">
        <v>616</v>
      </c>
      <c r="C147" s="5" t="s">
        <v>3036</v>
      </c>
      <c r="D147" s="5" t="s">
        <v>11</v>
      </c>
      <c r="E147" s="5" t="s">
        <v>581</v>
      </c>
      <c r="F147" s="5" t="s">
        <v>2901</v>
      </c>
      <c r="G147" s="5" t="s">
        <v>2667</v>
      </c>
      <c r="H147" s="5" t="s">
        <v>15</v>
      </c>
    </row>
    <row r="148" ht="45" customHeight="1" spans="1:8">
      <c r="A148" s="4">
        <v>146</v>
      </c>
      <c r="B148" s="5" t="s">
        <v>616</v>
      </c>
      <c r="C148" s="5" t="s">
        <v>2406</v>
      </c>
      <c r="D148" s="5" t="s">
        <v>11</v>
      </c>
      <c r="E148" s="5" t="s">
        <v>655</v>
      </c>
      <c r="F148" s="5" t="s">
        <v>2901</v>
      </c>
      <c r="G148" s="5" t="s">
        <v>2667</v>
      </c>
      <c r="H148" s="5" t="s">
        <v>15</v>
      </c>
    </row>
    <row r="149" ht="45" customHeight="1" spans="1:8">
      <c r="A149" s="4">
        <v>147</v>
      </c>
      <c r="B149" s="5" t="s">
        <v>616</v>
      </c>
      <c r="C149" s="5" t="s">
        <v>3037</v>
      </c>
      <c r="D149" s="5" t="s">
        <v>11</v>
      </c>
      <c r="E149" s="5" t="s">
        <v>657</v>
      </c>
      <c r="F149" s="5" t="s">
        <v>2901</v>
      </c>
      <c r="G149" s="5" t="s">
        <v>2667</v>
      </c>
      <c r="H149" s="5" t="s">
        <v>15</v>
      </c>
    </row>
    <row r="150" ht="45" customHeight="1" spans="1:8">
      <c r="A150" s="4">
        <v>148</v>
      </c>
      <c r="B150" s="5" t="s">
        <v>102</v>
      </c>
      <c r="C150" s="5" t="s">
        <v>3038</v>
      </c>
      <c r="D150" s="5" t="s">
        <v>11</v>
      </c>
      <c r="E150" s="5" t="s">
        <v>335</v>
      </c>
      <c r="F150" s="5" t="s">
        <v>2901</v>
      </c>
      <c r="G150" s="5" t="s">
        <v>2669</v>
      </c>
      <c r="H150" s="5" t="s">
        <v>15</v>
      </c>
    </row>
    <row r="151" ht="45" customHeight="1" spans="1:8">
      <c r="A151" s="4">
        <v>149</v>
      </c>
      <c r="B151" s="5" t="s">
        <v>102</v>
      </c>
      <c r="C151" s="5" t="s">
        <v>3039</v>
      </c>
      <c r="D151" s="5" t="s">
        <v>11</v>
      </c>
      <c r="E151" s="5" t="s">
        <v>135</v>
      </c>
      <c r="F151" s="5" t="s">
        <v>2901</v>
      </c>
      <c r="G151" s="5" t="s">
        <v>2667</v>
      </c>
      <c r="H151" s="5" t="s">
        <v>15</v>
      </c>
    </row>
    <row r="152" ht="45" customHeight="1" spans="1:8">
      <c r="A152" s="4">
        <v>150</v>
      </c>
      <c r="B152" s="5" t="s">
        <v>102</v>
      </c>
      <c r="C152" s="5" t="s">
        <v>3040</v>
      </c>
      <c r="D152" s="5" t="s">
        <v>11</v>
      </c>
      <c r="E152" s="5" t="s">
        <v>226</v>
      </c>
      <c r="F152" s="5" t="s">
        <v>2901</v>
      </c>
      <c r="G152" s="5" t="s">
        <v>2669</v>
      </c>
      <c r="H152" s="5" t="s">
        <v>15</v>
      </c>
    </row>
    <row r="153" ht="45" customHeight="1" spans="1:8">
      <c r="A153" s="4">
        <v>151</v>
      </c>
      <c r="B153" s="5" t="s">
        <v>102</v>
      </c>
      <c r="C153" s="5" t="s">
        <v>3041</v>
      </c>
      <c r="D153" s="5" t="s">
        <v>11</v>
      </c>
      <c r="E153" s="5" t="s">
        <v>655</v>
      </c>
      <c r="F153" s="5" t="s">
        <v>2901</v>
      </c>
      <c r="G153" s="5" t="s">
        <v>2669</v>
      </c>
      <c r="H153" s="5" t="s">
        <v>15</v>
      </c>
    </row>
    <row r="154" ht="45" customHeight="1" spans="1:8">
      <c r="A154" s="4">
        <v>152</v>
      </c>
      <c r="B154" s="5" t="s">
        <v>102</v>
      </c>
      <c r="C154" s="5" t="s">
        <v>3042</v>
      </c>
      <c r="D154" s="5" t="s">
        <v>11</v>
      </c>
      <c r="E154" s="5" t="s">
        <v>789</v>
      </c>
      <c r="F154" s="5" t="s">
        <v>2901</v>
      </c>
      <c r="G154" s="5" t="s">
        <v>2688</v>
      </c>
      <c r="H154" s="5" t="s">
        <v>15</v>
      </c>
    </row>
    <row r="155" ht="45" customHeight="1" spans="1:8">
      <c r="A155" s="4">
        <v>153</v>
      </c>
      <c r="B155" s="5" t="s">
        <v>1769</v>
      </c>
      <c r="C155" s="5" t="s">
        <v>3043</v>
      </c>
      <c r="D155" s="5" t="s">
        <v>11</v>
      </c>
      <c r="E155" s="5" t="s">
        <v>818</v>
      </c>
      <c r="F155" s="5" t="s">
        <v>2901</v>
      </c>
      <c r="G155" s="5" t="s">
        <v>2667</v>
      </c>
      <c r="H155" s="5" t="s">
        <v>15</v>
      </c>
    </row>
    <row r="156" ht="45" customHeight="1" spans="1:8">
      <c r="A156" s="4">
        <v>154</v>
      </c>
      <c r="B156" s="5" t="s">
        <v>3044</v>
      </c>
      <c r="C156" s="5" t="s">
        <v>3045</v>
      </c>
      <c r="D156" s="5" t="s">
        <v>11</v>
      </c>
      <c r="E156" s="5" t="s">
        <v>277</v>
      </c>
      <c r="F156" s="5" t="s">
        <v>2901</v>
      </c>
      <c r="G156" s="5" t="s">
        <v>2667</v>
      </c>
      <c r="H156" s="5" t="s">
        <v>15</v>
      </c>
    </row>
    <row r="157" ht="45" customHeight="1" spans="1:8">
      <c r="A157" s="4">
        <v>155</v>
      </c>
      <c r="B157" s="5" t="s">
        <v>3046</v>
      </c>
      <c r="C157" s="5" t="s">
        <v>3047</v>
      </c>
      <c r="D157" s="5" t="s">
        <v>11</v>
      </c>
      <c r="E157" s="5" t="s">
        <v>593</v>
      </c>
      <c r="F157" s="5" t="s">
        <v>2901</v>
      </c>
      <c r="G157" s="5" t="s">
        <v>2665</v>
      </c>
      <c r="H157" s="5" t="s">
        <v>15</v>
      </c>
    </row>
    <row r="158" ht="45" customHeight="1" spans="1:8">
      <c r="A158" s="4">
        <v>156</v>
      </c>
      <c r="B158" s="5" t="s">
        <v>1775</v>
      </c>
      <c r="C158" s="5" t="s">
        <v>3048</v>
      </c>
      <c r="D158" s="5" t="s">
        <v>11</v>
      </c>
      <c r="E158" s="5" t="s">
        <v>1290</v>
      </c>
      <c r="F158" s="5" t="s">
        <v>2901</v>
      </c>
      <c r="G158" s="5" t="s">
        <v>2667</v>
      </c>
      <c r="H158" s="5" t="s">
        <v>15</v>
      </c>
    </row>
    <row r="159" ht="45" customHeight="1" spans="1:8">
      <c r="A159" s="4">
        <v>157</v>
      </c>
      <c r="B159" s="5" t="s">
        <v>1775</v>
      </c>
      <c r="C159" s="5" t="s">
        <v>3049</v>
      </c>
      <c r="D159" s="5" t="s">
        <v>11</v>
      </c>
      <c r="E159" s="5" t="s">
        <v>602</v>
      </c>
      <c r="F159" s="5" t="s">
        <v>2901</v>
      </c>
      <c r="G159" s="5" t="s">
        <v>2667</v>
      </c>
      <c r="H159" s="5" t="s">
        <v>15</v>
      </c>
    </row>
    <row r="160" ht="45" customHeight="1" spans="1:8">
      <c r="A160" s="4">
        <v>158</v>
      </c>
      <c r="B160" s="5" t="s">
        <v>1775</v>
      </c>
      <c r="C160" s="5" t="s">
        <v>2641</v>
      </c>
      <c r="D160" s="5" t="s">
        <v>11</v>
      </c>
      <c r="E160" s="5" t="s">
        <v>320</v>
      </c>
      <c r="F160" s="5" t="s">
        <v>2901</v>
      </c>
      <c r="G160" s="5" t="s">
        <v>2667</v>
      </c>
      <c r="H160" s="5" t="s">
        <v>15</v>
      </c>
    </row>
    <row r="161" ht="45" customHeight="1" spans="1:8">
      <c r="A161" s="4">
        <v>159</v>
      </c>
      <c r="B161" s="5" t="s">
        <v>627</v>
      </c>
      <c r="C161" s="5" t="s">
        <v>3050</v>
      </c>
      <c r="D161" s="5" t="s">
        <v>11</v>
      </c>
      <c r="E161" s="5" t="s">
        <v>670</v>
      </c>
      <c r="F161" s="5" t="s">
        <v>2901</v>
      </c>
      <c r="G161" s="5" t="s">
        <v>2667</v>
      </c>
      <c r="H161" s="5" t="s">
        <v>15</v>
      </c>
    </row>
    <row r="162" ht="45" customHeight="1" spans="1:8">
      <c r="A162" s="4">
        <v>160</v>
      </c>
      <c r="B162" s="5" t="s">
        <v>627</v>
      </c>
      <c r="C162" s="5" t="s">
        <v>3051</v>
      </c>
      <c r="D162" s="5" t="s">
        <v>11</v>
      </c>
      <c r="E162" s="5" t="s">
        <v>373</v>
      </c>
      <c r="F162" s="5" t="s">
        <v>2901</v>
      </c>
      <c r="G162" s="5" t="s">
        <v>2667</v>
      </c>
      <c r="H162" s="5" t="s">
        <v>15</v>
      </c>
    </row>
    <row r="163" ht="45" customHeight="1" spans="1:8">
      <c r="A163" s="4">
        <v>161</v>
      </c>
      <c r="B163" s="5" t="s">
        <v>627</v>
      </c>
      <c r="C163" s="5" t="s">
        <v>3052</v>
      </c>
      <c r="D163" s="5" t="s">
        <v>11</v>
      </c>
      <c r="E163" s="5" t="s">
        <v>963</v>
      </c>
      <c r="F163" s="5" t="s">
        <v>2901</v>
      </c>
      <c r="G163" s="5" t="s">
        <v>2667</v>
      </c>
      <c r="H163" s="5" t="s">
        <v>15</v>
      </c>
    </row>
    <row r="164" ht="45" customHeight="1" spans="1:8">
      <c r="A164" s="4">
        <v>162</v>
      </c>
      <c r="B164" s="5" t="s">
        <v>106</v>
      </c>
      <c r="C164" s="5" t="s">
        <v>3053</v>
      </c>
      <c r="D164" s="5" t="s">
        <v>23</v>
      </c>
      <c r="E164" s="5" t="s">
        <v>608</v>
      </c>
      <c r="F164" s="5" t="s">
        <v>2901</v>
      </c>
      <c r="G164" s="5" t="s">
        <v>2669</v>
      </c>
      <c r="H164" s="5" t="s">
        <v>15</v>
      </c>
    </row>
    <row r="165" ht="45" customHeight="1" spans="1:8">
      <c r="A165" s="4">
        <v>163</v>
      </c>
      <c r="B165" s="5" t="s">
        <v>106</v>
      </c>
      <c r="C165" s="5" t="s">
        <v>3054</v>
      </c>
      <c r="D165" s="5" t="s">
        <v>11</v>
      </c>
      <c r="E165" s="5" t="s">
        <v>898</v>
      </c>
      <c r="F165" s="5" t="s">
        <v>2901</v>
      </c>
      <c r="G165" s="5" t="s">
        <v>2665</v>
      </c>
      <c r="H165" s="5" t="s">
        <v>15</v>
      </c>
    </row>
    <row r="166" ht="45" customHeight="1" spans="1:8">
      <c r="A166" s="4">
        <v>164</v>
      </c>
      <c r="B166" s="5" t="s">
        <v>109</v>
      </c>
      <c r="C166" s="5" t="s">
        <v>3055</v>
      </c>
      <c r="D166" s="5" t="s">
        <v>11</v>
      </c>
      <c r="E166" s="5" t="s">
        <v>963</v>
      </c>
      <c r="F166" s="5" t="s">
        <v>2901</v>
      </c>
      <c r="G166" s="5" t="s">
        <v>2667</v>
      </c>
      <c r="H166" s="5" t="s">
        <v>15</v>
      </c>
    </row>
    <row r="167" ht="45" customHeight="1" spans="1:8">
      <c r="A167" s="4">
        <v>165</v>
      </c>
      <c r="B167" s="5" t="s">
        <v>109</v>
      </c>
      <c r="C167" s="5" t="s">
        <v>1646</v>
      </c>
      <c r="D167" s="5" t="s">
        <v>11</v>
      </c>
      <c r="E167" s="5" t="s">
        <v>371</v>
      </c>
      <c r="F167" s="5" t="s">
        <v>2901</v>
      </c>
      <c r="G167" s="5" t="s">
        <v>2667</v>
      </c>
      <c r="H167" s="5" t="s">
        <v>15</v>
      </c>
    </row>
    <row r="168" ht="45" customHeight="1" spans="1:8">
      <c r="A168" s="4">
        <v>166</v>
      </c>
      <c r="B168" s="5" t="s">
        <v>651</v>
      </c>
      <c r="C168" s="5" t="s">
        <v>3056</v>
      </c>
      <c r="D168" s="5" t="s">
        <v>11</v>
      </c>
      <c r="E168" s="5" t="s">
        <v>373</v>
      </c>
      <c r="F168" s="5" t="s">
        <v>2901</v>
      </c>
      <c r="G168" s="5" t="s">
        <v>2672</v>
      </c>
      <c r="H168" s="5" t="s">
        <v>15</v>
      </c>
    </row>
    <row r="169" ht="45" customHeight="1" spans="1:8">
      <c r="A169" s="4">
        <v>167</v>
      </c>
      <c r="B169" s="5" t="s">
        <v>651</v>
      </c>
      <c r="C169" s="5" t="s">
        <v>3057</v>
      </c>
      <c r="D169" s="5" t="s">
        <v>11</v>
      </c>
      <c r="E169" s="5" t="s">
        <v>608</v>
      </c>
      <c r="F169" s="5" t="s">
        <v>2901</v>
      </c>
      <c r="G169" s="5" t="s">
        <v>2688</v>
      </c>
      <c r="H169" s="5" t="s">
        <v>15</v>
      </c>
    </row>
    <row r="170" ht="45" customHeight="1" spans="1:8">
      <c r="A170" s="4">
        <v>168</v>
      </c>
      <c r="B170" s="5" t="s">
        <v>113</v>
      </c>
      <c r="C170" s="5" t="s">
        <v>3058</v>
      </c>
      <c r="D170" s="5" t="s">
        <v>11</v>
      </c>
      <c r="E170" s="5" t="s">
        <v>195</v>
      </c>
      <c r="F170" s="5" t="s">
        <v>2901</v>
      </c>
      <c r="G170" s="5" t="s">
        <v>2669</v>
      </c>
      <c r="H170" s="5" t="s">
        <v>15</v>
      </c>
    </row>
    <row r="171" ht="45" customHeight="1" spans="1:8">
      <c r="A171" s="4">
        <v>169</v>
      </c>
      <c r="B171" s="5" t="s">
        <v>113</v>
      </c>
      <c r="C171" s="5" t="s">
        <v>3059</v>
      </c>
      <c r="D171" s="5" t="s">
        <v>11</v>
      </c>
      <c r="E171" s="5" t="s">
        <v>789</v>
      </c>
      <c r="F171" s="5" t="s">
        <v>2901</v>
      </c>
      <c r="G171" s="5" t="s">
        <v>2665</v>
      </c>
      <c r="H171" s="5" t="s">
        <v>15</v>
      </c>
    </row>
    <row r="172" ht="45" customHeight="1" spans="1:8">
      <c r="A172" s="4">
        <v>170</v>
      </c>
      <c r="B172" s="5" t="s">
        <v>113</v>
      </c>
      <c r="C172" s="5" t="s">
        <v>3060</v>
      </c>
      <c r="D172" s="5" t="s">
        <v>11</v>
      </c>
      <c r="E172" s="5" t="s">
        <v>435</v>
      </c>
      <c r="F172" s="5" t="s">
        <v>2901</v>
      </c>
      <c r="G172" s="5" t="s">
        <v>2672</v>
      </c>
      <c r="H172" s="5" t="s">
        <v>15</v>
      </c>
    </row>
    <row r="173" ht="45" customHeight="1" spans="1:8">
      <c r="A173" s="4">
        <v>171</v>
      </c>
      <c r="B173" s="5" t="s">
        <v>113</v>
      </c>
      <c r="C173" s="5" t="s">
        <v>3061</v>
      </c>
      <c r="D173" s="5" t="s">
        <v>11</v>
      </c>
      <c r="E173" s="5" t="s">
        <v>593</v>
      </c>
      <c r="F173" s="5" t="s">
        <v>2901</v>
      </c>
      <c r="G173" s="5" t="s">
        <v>2669</v>
      </c>
      <c r="H173" s="5" t="s">
        <v>15</v>
      </c>
    </row>
    <row r="174" ht="45" customHeight="1" spans="1:8">
      <c r="A174" s="4">
        <v>172</v>
      </c>
      <c r="B174" s="5" t="s">
        <v>113</v>
      </c>
      <c r="C174" s="5" t="s">
        <v>2837</v>
      </c>
      <c r="D174" s="5" t="s">
        <v>11</v>
      </c>
      <c r="E174" s="5" t="s">
        <v>304</v>
      </c>
      <c r="F174" s="5" t="s">
        <v>2901</v>
      </c>
      <c r="G174" s="5" t="s">
        <v>2669</v>
      </c>
      <c r="H174" s="5" t="s">
        <v>15</v>
      </c>
    </row>
    <row r="175" ht="45" customHeight="1" spans="1:8">
      <c r="A175" s="4">
        <v>173</v>
      </c>
      <c r="B175" s="5" t="s">
        <v>113</v>
      </c>
      <c r="C175" s="5" t="s">
        <v>3062</v>
      </c>
      <c r="D175" s="5" t="s">
        <v>11</v>
      </c>
      <c r="E175" s="5" t="s">
        <v>918</v>
      </c>
      <c r="F175" s="5" t="s">
        <v>2901</v>
      </c>
      <c r="G175" s="5" t="s">
        <v>2665</v>
      </c>
      <c r="H175" s="5" t="s">
        <v>15</v>
      </c>
    </row>
    <row r="176" ht="45" customHeight="1" spans="1:8">
      <c r="A176" s="4">
        <v>174</v>
      </c>
      <c r="B176" s="5" t="s">
        <v>113</v>
      </c>
      <c r="C176" s="5" t="s">
        <v>3063</v>
      </c>
      <c r="D176" s="5" t="s">
        <v>11</v>
      </c>
      <c r="E176" s="5" t="s">
        <v>644</v>
      </c>
      <c r="F176" s="5" t="s">
        <v>2901</v>
      </c>
      <c r="G176" s="5" t="s">
        <v>2665</v>
      </c>
      <c r="H176" s="5" t="s">
        <v>15</v>
      </c>
    </row>
    <row r="177" ht="45" customHeight="1" spans="1:8">
      <c r="A177" s="4">
        <v>175</v>
      </c>
      <c r="B177" s="5" t="s">
        <v>113</v>
      </c>
      <c r="C177" s="5" t="s">
        <v>3064</v>
      </c>
      <c r="D177" s="5" t="s">
        <v>11</v>
      </c>
      <c r="E177" s="5" t="s">
        <v>1441</v>
      </c>
      <c r="F177" s="5" t="s">
        <v>2901</v>
      </c>
      <c r="G177" s="5" t="s">
        <v>2672</v>
      </c>
      <c r="H177" s="5" t="s">
        <v>15</v>
      </c>
    </row>
    <row r="178" ht="45" customHeight="1" spans="1:8">
      <c r="A178" s="4">
        <v>176</v>
      </c>
      <c r="B178" s="5" t="s">
        <v>113</v>
      </c>
      <c r="C178" s="5" t="s">
        <v>3065</v>
      </c>
      <c r="D178" s="5" t="s">
        <v>11</v>
      </c>
      <c r="E178" s="5" t="s">
        <v>606</v>
      </c>
      <c r="F178" s="5" t="s">
        <v>2901</v>
      </c>
      <c r="G178" s="5" t="s">
        <v>2672</v>
      </c>
      <c r="H178" s="5" t="s">
        <v>15</v>
      </c>
    </row>
    <row r="179" ht="45" customHeight="1" spans="1:8">
      <c r="A179" s="4">
        <v>177</v>
      </c>
      <c r="B179" s="5" t="s">
        <v>113</v>
      </c>
      <c r="C179" s="5" t="s">
        <v>3066</v>
      </c>
      <c r="D179" s="5" t="s">
        <v>11</v>
      </c>
      <c r="E179" s="5" t="s">
        <v>877</v>
      </c>
      <c r="F179" s="5" t="s">
        <v>2901</v>
      </c>
      <c r="G179" s="5" t="s">
        <v>2665</v>
      </c>
      <c r="H179" s="5" t="s">
        <v>15</v>
      </c>
    </row>
    <row r="180" ht="45" customHeight="1" spans="1:8">
      <c r="A180" s="4">
        <v>178</v>
      </c>
      <c r="B180" s="5" t="s">
        <v>113</v>
      </c>
      <c r="C180" s="5" t="s">
        <v>3067</v>
      </c>
      <c r="D180" s="5" t="s">
        <v>11</v>
      </c>
      <c r="E180" s="5" t="s">
        <v>1019</v>
      </c>
      <c r="F180" s="5" t="s">
        <v>2901</v>
      </c>
      <c r="G180" s="5" t="s">
        <v>2665</v>
      </c>
      <c r="H180" s="5" t="s">
        <v>15</v>
      </c>
    </row>
    <row r="181" ht="45" customHeight="1" spans="1:8">
      <c r="A181" s="4">
        <v>179</v>
      </c>
      <c r="B181" s="5" t="s">
        <v>113</v>
      </c>
      <c r="C181" s="5" t="s">
        <v>3068</v>
      </c>
      <c r="D181" s="5" t="s">
        <v>11</v>
      </c>
      <c r="E181" s="5" t="s">
        <v>898</v>
      </c>
      <c r="F181" s="5" t="s">
        <v>2901</v>
      </c>
      <c r="G181" s="5" t="s">
        <v>2672</v>
      </c>
      <c r="H181" s="5" t="s">
        <v>15</v>
      </c>
    </row>
    <row r="182" ht="45" customHeight="1" spans="1:8">
      <c r="A182" s="4">
        <v>180</v>
      </c>
      <c r="B182" s="5" t="s">
        <v>113</v>
      </c>
      <c r="C182" s="5" t="s">
        <v>3069</v>
      </c>
      <c r="D182" s="5" t="s">
        <v>11</v>
      </c>
      <c r="E182" s="5" t="s">
        <v>674</v>
      </c>
      <c r="F182" s="5" t="s">
        <v>2901</v>
      </c>
      <c r="G182" s="5" t="s">
        <v>2669</v>
      </c>
      <c r="H182" s="5" t="s">
        <v>15</v>
      </c>
    </row>
    <row r="183" ht="45" customHeight="1" spans="1:8">
      <c r="A183" s="4">
        <v>181</v>
      </c>
      <c r="B183" s="5" t="s">
        <v>113</v>
      </c>
      <c r="C183" s="5" t="s">
        <v>3070</v>
      </c>
      <c r="D183" s="5" t="s">
        <v>11</v>
      </c>
      <c r="E183" s="5" t="s">
        <v>706</v>
      </c>
      <c r="F183" s="5" t="s">
        <v>2901</v>
      </c>
      <c r="G183" s="5" t="s">
        <v>2665</v>
      </c>
      <c r="H183" s="5" t="s">
        <v>15</v>
      </c>
    </row>
    <row r="184" ht="45" customHeight="1" spans="1:8">
      <c r="A184" s="4">
        <v>182</v>
      </c>
      <c r="B184" s="5" t="s">
        <v>113</v>
      </c>
      <c r="C184" s="5" t="s">
        <v>2699</v>
      </c>
      <c r="D184" s="5" t="s">
        <v>11</v>
      </c>
      <c r="E184" s="5" t="s">
        <v>61</v>
      </c>
      <c r="F184" s="5" t="s">
        <v>2901</v>
      </c>
      <c r="G184" s="5" t="s">
        <v>2669</v>
      </c>
      <c r="H184" s="5" t="s">
        <v>15</v>
      </c>
    </row>
    <row r="185" ht="45" customHeight="1" spans="1:8">
      <c r="A185" s="4">
        <v>183</v>
      </c>
      <c r="B185" s="5" t="s">
        <v>113</v>
      </c>
      <c r="C185" s="5" t="s">
        <v>3071</v>
      </c>
      <c r="D185" s="5" t="s">
        <v>11</v>
      </c>
      <c r="E185" s="5" t="s">
        <v>722</v>
      </c>
      <c r="F185" s="5" t="s">
        <v>2901</v>
      </c>
      <c r="G185" s="5" t="s">
        <v>2672</v>
      </c>
      <c r="H185" s="5" t="s">
        <v>15</v>
      </c>
    </row>
    <row r="186" ht="45" customHeight="1" spans="1:8">
      <c r="A186" s="4">
        <v>184</v>
      </c>
      <c r="B186" s="5" t="s">
        <v>113</v>
      </c>
      <c r="C186" s="5" t="s">
        <v>3072</v>
      </c>
      <c r="D186" s="5" t="s">
        <v>11</v>
      </c>
      <c r="E186" s="5" t="s">
        <v>649</v>
      </c>
      <c r="F186" s="5" t="s">
        <v>2901</v>
      </c>
      <c r="G186" s="5" t="s">
        <v>2688</v>
      </c>
      <c r="H186" s="5" t="s">
        <v>15</v>
      </c>
    </row>
    <row r="187" ht="45" customHeight="1" spans="1:8">
      <c r="A187" s="4">
        <v>185</v>
      </c>
      <c r="B187" s="5" t="s">
        <v>113</v>
      </c>
      <c r="C187" s="5" t="s">
        <v>3073</v>
      </c>
      <c r="D187" s="5" t="s">
        <v>11</v>
      </c>
      <c r="E187" s="5" t="s">
        <v>320</v>
      </c>
      <c r="F187" s="5" t="s">
        <v>2901</v>
      </c>
      <c r="G187" s="5" t="s">
        <v>2669</v>
      </c>
      <c r="H187" s="5" t="s">
        <v>15</v>
      </c>
    </row>
    <row r="188" ht="45" customHeight="1" spans="1:8">
      <c r="A188" s="4">
        <v>186</v>
      </c>
      <c r="B188" s="5" t="s">
        <v>113</v>
      </c>
      <c r="C188" s="5" t="s">
        <v>3074</v>
      </c>
      <c r="D188" s="5" t="s">
        <v>11</v>
      </c>
      <c r="E188" s="5" t="s">
        <v>332</v>
      </c>
      <c r="F188" s="5" t="s">
        <v>2901</v>
      </c>
      <c r="G188" s="5" t="s">
        <v>2665</v>
      </c>
      <c r="H188" s="5" t="s">
        <v>15</v>
      </c>
    </row>
    <row r="189" ht="45" customHeight="1" spans="1:8">
      <c r="A189" s="4">
        <v>187</v>
      </c>
      <c r="B189" s="5" t="s">
        <v>113</v>
      </c>
      <c r="C189" s="5" t="s">
        <v>3075</v>
      </c>
      <c r="D189" s="5" t="s">
        <v>23</v>
      </c>
      <c r="E189" s="5" t="s">
        <v>578</v>
      </c>
      <c r="F189" s="5" t="s">
        <v>2901</v>
      </c>
      <c r="G189" s="5" t="s">
        <v>2669</v>
      </c>
      <c r="H189" s="5" t="s">
        <v>15</v>
      </c>
    </row>
    <row r="190" ht="45" customHeight="1" spans="1:8">
      <c r="A190" s="4">
        <v>188</v>
      </c>
      <c r="B190" s="5" t="s">
        <v>113</v>
      </c>
      <c r="C190" s="5" t="s">
        <v>3076</v>
      </c>
      <c r="D190" s="5" t="s">
        <v>11</v>
      </c>
      <c r="E190" s="5" t="s">
        <v>590</v>
      </c>
      <c r="F190" s="5" t="s">
        <v>2901</v>
      </c>
      <c r="G190" s="5" t="s">
        <v>2688</v>
      </c>
      <c r="H190" s="5" t="s">
        <v>15</v>
      </c>
    </row>
    <row r="191" ht="45" customHeight="1" spans="1:8">
      <c r="A191" s="4">
        <v>189</v>
      </c>
      <c r="B191" s="5" t="s">
        <v>113</v>
      </c>
      <c r="C191" s="5" t="s">
        <v>3077</v>
      </c>
      <c r="D191" s="5" t="s">
        <v>11</v>
      </c>
      <c r="E191" s="5" t="s">
        <v>207</v>
      </c>
      <c r="F191" s="5" t="s">
        <v>2901</v>
      </c>
      <c r="G191" s="5" t="s">
        <v>2665</v>
      </c>
      <c r="H191" s="5" t="s">
        <v>15</v>
      </c>
    </row>
    <row r="192" ht="45" customHeight="1" spans="1:8">
      <c r="A192" s="4">
        <v>190</v>
      </c>
      <c r="B192" s="5" t="s">
        <v>113</v>
      </c>
      <c r="C192" s="5" t="s">
        <v>3078</v>
      </c>
      <c r="D192" s="5" t="s">
        <v>23</v>
      </c>
      <c r="E192" s="5" t="s">
        <v>848</v>
      </c>
      <c r="F192" s="5" t="s">
        <v>2901</v>
      </c>
      <c r="G192" s="5" t="s">
        <v>2667</v>
      </c>
      <c r="H192" s="5" t="s">
        <v>15</v>
      </c>
    </row>
    <row r="193" ht="45" customHeight="1" spans="1:8">
      <c r="A193" s="4">
        <v>191</v>
      </c>
      <c r="B193" s="5" t="s">
        <v>3079</v>
      </c>
      <c r="C193" s="5" t="s">
        <v>3080</v>
      </c>
      <c r="D193" s="5" t="s">
        <v>11</v>
      </c>
      <c r="E193" s="5" t="s">
        <v>608</v>
      </c>
      <c r="F193" s="5" t="s">
        <v>2901</v>
      </c>
      <c r="G193" s="5" t="s">
        <v>2672</v>
      </c>
      <c r="H193" s="5" t="s">
        <v>15</v>
      </c>
    </row>
    <row r="194" ht="45" customHeight="1" spans="1:8">
      <c r="A194" s="4">
        <v>192</v>
      </c>
      <c r="B194" s="5" t="s">
        <v>3081</v>
      </c>
      <c r="C194" s="5" t="s">
        <v>3082</v>
      </c>
      <c r="D194" s="5" t="s">
        <v>11</v>
      </c>
      <c r="E194" s="5" t="s">
        <v>218</v>
      </c>
      <c r="F194" s="5" t="s">
        <v>2901</v>
      </c>
      <c r="G194" s="5" t="s">
        <v>2672</v>
      </c>
      <c r="H194" s="5" t="s">
        <v>15</v>
      </c>
    </row>
    <row r="195" ht="45" customHeight="1" spans="1:8">
      <c r="A195" s="4">
        <v>193</v>
      </c>
      <c r="B195" s="5" t="s">
        <v>3083</v>
      </c>
      <c r="C195" s="5" t="s">
        <v>2492</v>
      </c>
      <c r="D195" s="5" t="s">
        <v>11</v>
      </c>
      <c r="E195" s="5" t="s">
        <v>299</v>
      </c>
      <c r="F195" s="5" t="s">
        <v>2901</v>
      </c>
      <c r="G195" s="5" t="s">
        <v>2665</v>
      </c>
      <c r="H195" s="5" t="s">
        <v>15</v>
      </c>
    </row>
    <row r="196" ht="45" customHeight="1" spans="1:8">
      <c r="A196" s="4">
        <v>194</v>
      </c>
      <c r="B196" s="5" t="s">
        <v>3084</v>
      </c>
      <c r="C196" s="5" t="s">
        <v>3085</v>
      </c>
      <c r="D196" s="5" t="s">
        <v>11</v>
      </c>
      <c r="E196" s="5" t="s">
        <v>249</v>
      </c>
      <c r="F196" s="5" t="s">
        <v>2901</v>
      </c>
      <c r="G196" s="5" t="s">
        <v>2667</v>
      </c>
      <c r="H196" s="5" t="s">
        <v>15</v>
      </c>
    </row>
    <row r="197" ht="45" customHeight="1" spans="1:8">
      <c r="A197" s="4">
        <v>195</v>
      </c>
      <c r="B197" s="5" t="s">
        <v>1243</v>
      </c>
      <c r="C197" s="5" t="s">
        <v>3086</v>
      </c>
      <c r="D197" s="5" t="s">
        <v>11</v>
      </c>
      <c r="E197" s="5" t="s">
        <v>76</v>
      </c>
      <c r="F197" s="5" t="s">
        <v>2901</v>
      </c>
      <c r="G197" s="5" t="s">
        <v>2665</v>
      </c>
      <c r="H197" s="5" t="s">
        <v>15</v>
      </c>
    </row>
    <row r="198" ht="45" customHeight="1" spans="1:8">
      <c r="A198" s="4">
        <v>196</v>
      </c>
      <c r="B198" s="5" t="s">
        <v>131</v>
      </c>
      <c r="C198" s="5" t="s">
        <v>3087</v>
      </c>
      <c r="D198" s="5" t="s">
        <v>11</v>
      </c>
      <c r="E198" s="5" t="s">
        <v>670</v>
      </c>
      <c r="F198" s="5" t="s">
        <v>2901</v>
      </c>
      <c r="G198" s="5" t="s">
        <v>2665</v>
      </c>
      <c r="H198" s="5" t="s">
        <v>15</v>
      </c>
    </row>
    <row r="199" ht="45" customHeight="1" spans="1:8">
      <c r="A199" s="4">
        <v>197</v>
      </c>
      <c r="B199" s="5" t="s">
        <v>131</v>
      </c>
      <c r="C199" s="5" t="s">
        <v>3088</v>
      </c>
      <c r="D199" s="5" t="s">
        <v>11</v>
      </c>
      <c r="E199" s="5" t="s">
        <v>414</v>
      </c>
      <c r="F199" s="5" t="s">
        <v>2901</v>
      </c>
      <c r="G199" s="5" t="s">
        <v>2667</v>
      </c>
      <c r="H199" s="5" t="s">
        <v>15</v>
      </c>
    </row>
    <row r="200" ht="45" customHeight="1" spans="1:8">
      <c r="A200" s="4">
        <v>198</v>
      </c>
      <c r="B200" s="5" t="s">
        <v>131</v>
      </c>
      <c r="C200" s="5" t="s">
        <v>3089</v>
      </c>
      <c r="D200" s="5" t="s">
        <v>11</v>
      </c>
      <c r="E200" s="5" t="s">
        <v>563</v>
      </c>
      <c r="F200" s="5" t="s">
        <v>2901</v>
      </c>
      <c r="G200" s="5" t="s">
        <v>2669</v>
      </c>
      <c r="H200" s="5" t="s">
        <v>15</v>
      </c>
    </row>
    <row r="201" ht="45" customHeight="1" spans="1:8">
      <c r="A201" s="4">
        <v>199</v>
      </c>
      <c r="B201" s="5" t="s">
        <v>136</v>
      </c>
      <c r="C201" s="5" t="s">
        <v>3090</v>
      </c>
      <c r="D201" s="5" t="s">
        <v>11</v>
      </c>
      <c r="E201" s="5" t="s">
        <v>890</v>
      </c>
      <c r="F201" s="5" t="s">
        <v>2901</v>
      </c>
      <c r="G201" s="5" t="s">
        <v>2665</v>
      </c>
      <c r="H201" s="5" t="s">
        <v>15</v>
      </c>
    </row>
    <row r="202" ht="45" customHeight="1" spans="1:8">
      <c r="A202" s="4">
        <v>200</v>
      </c>
      <c r="B202" s="5" t="s">
        <v>136</v>
      </c>
      <c r="C202" s="5" t="s">
        <v>3091</v>
      </c>
      <c r="D202" s="5" t="s">
        <v>11</v>
      </c>
      <c r="E202" s="5" t="s">
        <v>578</v>
      </c>
      <c r="F202" s="5" t="s">
        <v>2901</v>
      </c>
      <c r="G202" s="5" t="s">
        <v>2669</v>
      </c>
      <c r="H202" s="5" t="s">
        <v>15</v>
      </c>
    </row>
    <row r="203" ht="45" customHeight="1" spans="1:8">
      <c r="A203" s="4">
        <v>201</v>
      </c>
      <c r="B203" s="5" t="s">
        <v>136</v>
      </c>
      <c r="C203" s="5" t="s">
        <v>3092</v>
      </c>
      <c r="D203" s="5" t="s">
        <v>11</v>
      </c>
      <c r="E203" s="5" t="s">
        <v>1649</v>
      </c>
      <c r="F203" s="5" t="s">
        <v>2901</v>
      </c>
      <c r="G203" s="5" t="s">
        <v>2669</v>
      </c>
      <c r="H203" s="5" t="s">
        <v>15</v>
      </c>
    </row>
    <row r="204" ht="45" customHeight="1" spans="1:8">
      <c r="A204" s="4">
        <v>202</v>
      </c>
      <c r="B204" s="5" t="s">
        <v>136</v>
      </c>
      <c r="C204" s="5" t="s">
        <v>3093</v>
      </c>
      <c r="D204" s="5" t="s">
        <v>11</v>
      </c>
      <c r="E204" s="5" t="s">
        <v>890</v>
      </c>
      <c r="F204" s="5" t="s">
        <v>2901</v>
      </c>
      <c r="G204" s="5" t="s">
        <v>2669</v>
      </c>
      <c r="H204" s="5" t="s">
        <v>15</v>
      </c>
    </row>
    <row r="205" ht="45" customHeight="1" spans="1:8">
      <c r="A205" s="4">
        <v>203</v>
      </c>
      <c r="B205" s="5" t="s">
        <v>136</v>
      </c>
      <c r="C205" s="5" t="s">
        <v>3094</v>
      </c>
      <c r="D205" s="5" t="s">
        <v>11</v>
      </c>
      <c r="E205" s="5" t="s">
        <v>670</v>
      </c>
      <c r="F205" s="5" t="s">
        <v>2901</v>
      </c>
      <c r="G205" s="5" t="s">
        <v>2669</v>
      </c>
      <c r="H205" s="5" t="s">
        <v>15</v>
      </c>
    </row>
    <row r="206" ht="45" customHeight="1" spans="1:8">
      <c r="A206" s="4">
        <v>204</v>
      </c>
      <c r="B206" s="5" t="s">
        <v>136</v>
      </c>
      <c r="C206" s="5" t="s">
        <v>3095</v>
      </c>
      <c r="D206" s="5" t="s">
        <v>11</v>
      </c>
      <c r="E206" s="5" t="s">
        <v>635</v>
      </c>
      <c r="F206" s="5" t="s">
        <v>2901</v>
      </c>
      <c r="G206" s="5" t="s">
        <v>2669</v>
      </c>
      <c r="H206" s="5" t="s">
        <v>15</v>
      </c>
    </row>
    <row r="207" ht="45" customHeight="1" spans="1:8">
      <c r="A207" s="4">
        <v>205</v>
      </c>
      <c r="B207" s="5" t="s">
        <v>136</v>
      </c>
      <c r="C207" s="5" t="s">
        <v>3096</v>
      </c>
      <c r="D207" s="5" t="s">
        <v>11</v>
      </c>
      <c r="E207" s="5" t="s">
        <v>593</v>
      </c>
      <c r="F207" s="5" t="s">
        <v>2901</v>
      </c>
      <c r="G207" s="5" t="s">
        <v>2669</v>
      </c>
      <c r="H207" s="5" t="s">
        <v>15</v>
      </c>
    </row>
    <row r="208" ht="45" customHeight="1" spans="1:8">
      <c r="A208" s="4">
        <v>206</v>
      </c>
      <c r="B208" s="5" t="s">
        <v>136</v>
      </c>
      <c r="C208" s="5" t="s">
        <v>3097</v>
      </c>
      <c r="D208" s="5" t="s">
        <v>11</v>
      </c>
      <c r="E208" s="5" t="s">
        <v>722</v>
      </c>
      <c r="F208" s="5" t="s">
        <v>2901</v>
      </c>
      <c r="G208" s="5" t="s">
        <v>2669</v>
      </c>
      <c r="H208" s="5" t="s">
        <v>15</v>
      </c>
    </row>
    <row r="209" ht="45" customHeight="1" spans="1:8">
      <c r="A209" s="4">
        <v>207</v>
      </c>
      <c r="B209" s="5" t="s">
        <v>136</v>
      </c>
      <c r="C209" s="5" t="s">
        <v>3098</v>
      </c>
      <c r="D209" s="5" t="s">
        <v>11</v>
      </c>
      <c r="E209" s="5" t="s">
        <v>593</v>
      </c>
      <c r="F209" s="5" t="s">
        <v>2901</v>
      </c>
      <c r="G209" s="5" t="s">
        <v>2665</v>
      </c>
      <c r="H209" s="5" t="s">
        <v>15</v>
      </c>
    </row>
    <row r="210" ht="45" customHeight="1" spans="1:8">
      <c r="A210" s="4">
        <v>208</v>
      </c>
      <c r="B210" s="5" t="s">
        <v>136</v>
      </c>
      <c r="C210" s="5" t="s">
        <v>3099</v>
      </c>
      <c r="D210" s="5" t="s">
        <v>11</v>
      </c>
      <c r="E210" s="5" t="s">
        <v>590</v>
      </c>
      <c r="F210" s="5" t="s">
        <v>2901</v>
      </c>
      <c r="G210" s="5" t="s">
        <v>2669</v>
      </c>
      <c r="H210" s="5" t="s">
        <v>15</v>
      </c>
    </row>
    <row r="211" ht="45" customHeight="1" spans="1:8">
      <c r="A211" s="4">
        <v>209</v>
      </c>
      <c r="B211" s="5" t="s">
        <v>136</v>
      </c>
      <c r="C211" s="5" t="s">
        <v>3100</v>
      </c>
      <c r="D211" s="5" t="s">
        <v>11</v>
      </c>
      <c r="E211" s="5" t="s">
        <v>590</v>
      </c>
      <c r="F211" s="5" t="s">
        <v>2901</v>
      </c>
      <c r="G211" s="5" t="s">
        <v>2669</v>
      </c>
      <c r="H211" s="5" t="s">
        <v>15</v>
      </c>
    </row>
    <row r="212" ht="45" customHeight="1" spans="1:8">
      <c r="A212" s="4">
        <v>210</v>
      </c>
      <c r="B212" s="5" t="s">
        <v>136</v>
      </c>
      <c r="C212" s="5" t="s">
        <v>3101</v>
      </c>
      <c r="D212" s="5" t="s">
        <v>11</v>
      </c>
      <c r="E212" s="5" t="s">
        <v>786</v>
      </c>
      <c r="F212" s="5" t="s">
        <v>2901</v>
      </c>
      <c r="G212" s="5" t="s">
        <v>2669</v>
      </c>
      <c r="H212" s="5" t="s">
        <v>15</v>
      </c>
    </row>
    <row r="213" ht="45" customHeight="1" spans="1:8">
      <c r="A213" s="4">
        <v>211</v>
      </c>
      <c r="B213" s="5" t="s">
        <v>136</v>
      </c>
      <c r="C213" s="5" t="s">
        <v>3102</v>
      </c>
      <c r="D213" s="5" t="s">
        <v>11</v>
      </c>
      <c r="E213" s="5" t="s">
        <v>608</v>
      </c>
      <c r="F213" s="5" t="s">
        <v>2901</v>
      </c>
      <c r="G213" s="5" t="s">
        <v>2665</v>
      </c>
      <c r="H213" s="5" t="s">
        <v>15</v>
      </c>
    </row>
    <row r="214" ht="45" customHeight="1" spans="1:8">
      <c r="A214" s="4">
        <v>212</v>
      </c>
      <c r="B214" s="5" t="s">
        <v>136</v>
      </c>
      <c r="C214" s="5" t="s">
        <v>3103</v>
      </c>
      <c r="D214" s="5" t="s">
        <v>11</v>
      </c>
      <c r="E214" s="5" t="s">
        <v>530</v>
      </c>
      <c r="F214" s="5" t="s">
        <v>2901</v>
      </c>
      <c r="G214" s="5" t="s">
        <v>2669</v>
      </c>
      <c r="H214" s="5" t="s">
        <v>15</v>
      </c>
    </row>
    <row r="215" ht="45" customHeight="1" spans="1:8">
      <c r="A215" s="4">
        <v>213</v>
      </c>
      <c r="B215" s="5" t="s">
        <v>136</v>
      </c>
      <c r="C215" s="5" t="s">
        <v>3104</v>
      </c>
      <c r="D215" s="5" t="s">
        <v>11</v>
      </c>
      <c r="E215" s="5" t="s">
        <v>1012</v>
      </c>
      <c r="F215" s="5" t="s">
        <v>2901</v>
      </c>
      <c r="G215" s="5" t="s">
        <v>2665</v>
      </c>
      <c r="H215" s="5" t="s">
        <v>15</v>
      </c>
    </row>
    <row r="216" ht="45" customHeight="1" spans="1:8">
      <c r="A216" s="4">
        <v>214</v>
      </c>
      <c r="B216" s="5" t="s">
        <v>139</v>
      </c>
      <c r="C216" s="5" t="s">
        <v>3105</v>
      </c>
      <c r="D216" s="5" t="s">
        <v>11</v>
      </c>
      <c r="E216" s="5" t="s">
        <v>138</v>
      </c>
      <c r="F216" s="5" t="s">
        <v>2901</v>
      </c>
      <c r="G216" s="5" t="s">
        <v>2667</v>
      </c>
      <c r="H216" s="5" t="s">
        <v>15</v>
      </c>
    </row>
    <row r="217" ht="45" customHeight="1" spans="1:8">
      <c r="A217" s="4">
        <v>215</v>
      </c>
      <c r="B217" s="5" t="s">
        <v>139</v>
      </c>
      <c r="C217" s="5" t="s">
        <v>3106</v>
      </c>
      <c r="D217" s="5" t="s">
        <v>11</v>
      </c>
      <c r="E217" s="5" t="s">
        <v>563</v>
      </c>
      <c r="F217" s="5" t="s">
        <v>2901</v>
      </c>
      <c r="G217" s="5" t="s">
        <v>2667</v>
      </c>
      <c r="H217" s="5" t="s">
        <v>15</v>
      </c>
    </row>
    <row r="218" ht="45" customHeight="1" spans="1:8">
      <c r="A218" s="4">
        <v>216</v>
      </c>
      <c r="B218" s="5" t="s">
        <v>139</v>
      </c>
      <c r="C218" s="5" t="s">
        <v>3107</v>
      </c>
      <c r="D218" s="5" t="s">
        <v>11</v>
      </c>
      <c r="E218" s="5" t="s">
        <v>789</v>
      </c>
      <c r="F218" s="5" t="s">
        <v>2901</v>
      </c>
      <c r="G218" s="5" t="s">
        <v>2667</v>
      </c>
      <c r="H218" s="5" t="s">
        <v>15</v>
      </c>
    </row>
    <row r="219" ht="45" customHeight="1" spans="1:8">
      <c r="A219" s="4">
        <v>217</v>
      </c>
      <c r="B219" s="5" t="s">
        <v>139</v>
      </c>
      <c r="C219" s="5" t="s">
        <v>3108</v>
      </c>
      <c r="D219" s="5" t="s">
        <v>11</v>
      </c>
      <c r="E219" s="5" t="s">
        <v>61</v>
      </c>
      <c r="F219" s="5" t="s">
        <v>2901</v>
      </c>
      <c r="G219" s="5" t="s">
        <v>2667</v>
      </c>
      <c r="H219" s="5" t="s">
        <v>15</v>
      </c>
    </row>
    <row r="220" ht="45" customHeight="1" spans="1:8">
      <c r="A220" s="4">
        <v>218</v>
      </c>
      <c r="B220" s="5" t="s">
        <v>139</v>
      </c>
      <c r="C220" s="5" t="s">
        <v>3109</v>
      </c>
      <c r="D220" s="5" t="s">
        <v>11</v>
      </c>
      <c r="E220" s="5" t="s">
        <v>657</v>
      </c>
      <c r="F220" s="5" t="s">
        <v>2901</v>
      </c>
      <c r="G220" s="5" t="s">
        <v>2672</v>
      </c>
      <c r="H220" s="5" t="s">
        <v>15</v>
      </c>
    </row>
    <row r="221" ht="45" customHeight="1" spans="1:8">
      <c r="A221" s="4">
        <v>219</v>
      </c>
      <c r="B221" s="5" t="s">
        <v>139</v>
      </c>
      <c r="C221" s="5" t="s">
        <v>3110</v>
      </c>
      <c r="D221" s="5" t="s">
        <v>11</v>
      </c>
      <c r="E221" s="5" t="s">
        <v>608</v>
      </c>
      <c r="F221" s="5" t="s">
        <v>2901</v>
      </c>
      <c r="G221" s="5" t="s">
        <v>2667</v>
      </c>
      <c r="H221" s="5" t="s">
        <v>15</v>
      </c>
    </row>
    <row r="222" ht="45" customHeight="1" spans="1:8">
      <c r="A222" s="4">
        <v>220</v>
      </c>
      <c r="B222" s="5" t="s">
        <v>139</v>
      </c>
      <c r="C222" s="5" t="s">
        <v>3111</v>
      </c>
      <c r="D222" s="5" t="s">
        <v>11</v>
      </c>
      <c r="E222" s="5" t="s">
        <v>815</v>
      </c>
      <c r="F222" s="5" t="s">
        <v>2901</v>
      </c>
      <c r="G222" s="5" t="s">
        <v>2667</v>
      </c>
      <c r="H222" s="5" t="s">
        <v>15</v>
      </c>
    </row>
    <row r="223" ht="45" customHeight="1" spans="1:8">
      <c r="A223" s="4">
        <v>221</v>
      </c>
      <c r="B223" s="5" t="s">
        <v>139</v>
      </c>
      <c r="C223" s="5" t="s">
        <v>3112</v>
      </c>
      <c r="D223" s="5" t="s">
        <v>11</v>
      </c>
      <c r="E223" s="5" t="s">
        <v>818</v>
      </c>
      <c r="F223" s="5" t="s">
        <v>2901</v>
      </c>
      <c r="G223" s="5" t="s">
        <v>2667</v>
      </c>
      <c r="H223" s="5" t="s">
        <v>15</v>
      </c>
    </row>
    <row r="224" ht="45" customHeight="1" spans="1:8">
      <c r="A224" s="4">
        <v>222</v>
      </c>
      <c r="B224" s="5" t="s">
        <v>139</v>
      </c>
      <c r="C224" s="5" t="s">
        <v>3113</v>
      </c>
      <c r="D224" s="5" t="s">
        <v>11</v>
      </c>
      <c r="E224" s="5" t="s">
        <v>229</v>
      </c>
      <c r="F224" s="5" t="s">
        <v>2901</v>
      </c>
      <c r="G224" s="5" t="s">
        <v>2667</v>
      </c>
      <c r="H224" s="5" t="s">
        <v>15</v>
      </c>
    </row>
    <row r="225" ht="45" customHeight="1" spans="1:8">
      <c r="A225" s="4">
        <v>223</v>
      </c>
      <c r="B225" s="5" t="s">
        <v>139</v>
      </c>
      <c r="C225" s="5" t="s">
        <v>3114</v>
      </c>
      <c r="D225" s="5" t="s">
        <v>11</v>
      </c>
      <c r="E225" s="5" t="s">
        <v>674</v>
      </c>
      <c r="F225" s="5" t="s">
        <v>2901</v>
      </c>
      <c r="G225" s="5" t="s">
        <v>2667</v>
      </c>
      <c r="H225" s="5" t="s">
        <v>15</v>
      </c>
    </row>
    <row r="226" ht="45" customHeight="1" spans="1:8">
      <c r="A226" s="4">
        <v>224</v>
      </c>
      <c r="B226" s="5" t="s">
        <v>139</v>
      </c>
      <c r="C226" s="5" t="s">
        <v>3115</v>
      </c>
      <c r="D226" s="5" t="s">
        <v>11</v>
      </c>
      <c r="E226" s="5" t="s">
        <v>644</v>
      </c>
      <c r="F226" s="5" t="s">
        <v>2901</v>
      </c>
      <c r="G226" s="5" t="s">
        <v>2665</v>
      </c>
      <c r="H226" s="5" t="s">
        <v>15</v>
      </c>
    </row>
    <row r="227" ht="45" customHeight="1" spans="1:8">
      <c r="A227" s="4">
        <v>225</v>
      </c>
      <c r="B227" s="5" t="s">
        <v>139</v>
      </c>
      <c r="C227" s="5" t="s">
        <v>3116</v>
      </c>
      <c r="D227" s="5" t="s">
        <v>11</v>
      </c>
      <c r="E227" s="5" t="s">
        <v>752</v>
      </c>
      <c r="F227" s="5" t="s">
        <v>2901</v>
      </c>
      <c r="G227" s="5" t="s">
        <v>2672</v>
      </c>
      <c r="H227" s="5" t="s">
        <v>15</v>
      </c>
    </row>
    <row r="228" ht="45" customHeight="1" spans="1:8">
      <c r="A228" s="4">
        <v>226</v>
      </c>
      <c r="B228" s="5" t="s">
        <v>139</v>
      </c>
      <c r="C228" s="5" t="s">
        <v>3117</v>
      </c>
      <c r="D228" s="5" t="s">
        <v>11</v>
      </c>
      <c r="E228" s="5" t="s">
        <v>712</v>
      </c>
      <c r="F228" s="5" t="s">
        <v>2901</v>
      </c>
      <c r="G228" s="5" t="s">
        <v>2667</v>
      </c>
      <c r="H228" s="5" t="s">
        <v>15</v>
      </c>
    </row>
    <row r="229" ht="45" customHeight="1" spans="1:8">
      <c r="A229" s="4">
        <v>227</v>
      </c>
      <c r="B229" s="5" t="s">
        <v>139</v>
      </c>
      <c r="C229" s="5" t="s">
        <v>3118</v>
      </c>
      <c r="D229" s="5" t="s">
        <v>11</v>
      </c>
      <c r="E229" s="5" t="s">
        <v>818</v>
      </c>
      <c r="F229" s="5" t="s">
        <v>2901</v>
      </c>
      <c r="G229" s="5" t="s">
        <v>2669</v>
      </c>
      <c r="H229" s="5" t="s">
        <v>15</v>
      </c>
    </row>
    <row r="230" ht="45" customHeight="1" spans="1:8">
      <c r="A230" s="4">
        <v>228</v>
      </c>
      <c r="B230" s="5" t="s">
        <v>139</v>
      </c>
      <c r="C230" s="5" t="s">
        <v>3119</v>
      </c>
      <c r="D230" s="5" t="s">
        <v>11</v>
      </c>
      <c r="E230" s="5" t="s">
        <v>593</v>
      </c>
      <c r="F230" s="5" t="s">
        <v>2901</v>
      </c>
      <c r="G230" s="5" t="s">
        <v>2669</v>
      </c>
      <c r="H230" s="5" t="s">
        <v>15</v>
      </c>
    </row>
    <row r="231" ht="45" customHeight="1" spans="1:8">
      <c r="A231" s="4">
        <v>229</v>
      </c>
      <c r="B231" s="5" t="s">
        <v>139</v>
      </c>
      <c r="C231" s="5" t="s">
        <v>3120</v>
      </c>
      <c r="D231" s="5" t="s">
        <v>11</v>
      </c>
      <c r="E231" s="5" t="s">
        <v>527</v>
      </c>
      <c r="F231" s="5" t="s">
        <v>2901</v>
      </c>
      <c r="G231" s="5" t="s">
        <v>2667</v>
      </c>
      <c r="H231" s="5" t="s">
        <v>15</v>
      </c>
    </row>
    <row r="232" ht="45" customHeight="1" spans="1:8">
      <c r="A232" s="4">
        <v>230</v>
      </c>
      <c r="B232" s="5" t="s">
        <v>139</v>
      </c>
      <c r="C232" s="5" t="s">
        <v>3121</v>
      </c>
      <c r="D232" s="5" t="s">
        <v>11</v>
      </c>
      <c r="E232" s="5" t="s">
        <v>676</v>
      </c>
      <c r="F232" s="5" t="s">
        <v>2901</v>
      </c>
      <c r="G232" s="5" t="s">
        <v>2667</v>
      </c>
      <c r="H232" s="5" t="s">
        <v>15</v>
      </c>
    </row>
    <row r="233" ht="45" customHeight="1" spans="1:8">
      <c r="A233" s="4">
        <v>231</v>
      </c>
      <c r="B233" s="5" t="s">
        <v>139</v>
      </c>
      <c r="C233" s="5" t="s">
        <v>3122</v>
      </c>
      <c r="D233" s="5" t="s">
        <v>11</v>
      </c>
      <c r="E233" s="5" t="s">
        <v>546</v>
      </c>
      <c r="F233" s="5" t="s">
        <v>2901</v>
      </c>
      <c r="G233" s="5" t="s">
        <v>2667</v>
      </c>
      <c r="H233" s="5" t="s">
        <v>15</v>
      </c>
    </row>
    <row r="234" ht="45" customHeight="1" spans="1:8">
      <c r="A234" s="4">
        <v>232</v>
      </c>
      <c r="B234" s="5" t="s">
        <v>139</v>
      </c>
      <c r="C234" s="5" t="s">
        <v>3031</v>
      </c>
      <c r="D234" s="5" t="s">
        <v>11</v>
      </c>
      <c r="E234" s="5" t="s">
        <v>229</v>
      </c>
      <c r="F234" s="5" t="s">
        <v>2901</v>
      </c>
      <c r="G234" s="5" t="s">
        <v>2688</v>
      </c>
      <c r="H234" s="5" t="s">
        <v>15</v>
      </c>
    </row>
    <row r="235" ht="45" customHeight="1" spans="1:8">
      <c r="A235" s="4">
        <v>233</v>
      </c>
      <c r="B235" s="5" t="s">
        <v>139</v>
      </c>
      <c r="C235" s="5" t="s">
        <v>3123</v>
      </c>
      <c r="D235" s="5" t="s">
        <v>11</v>
      </c>
      <c r="E235" s="5" t="s">
        <v>550</v>
      </c>
      <c r="F235" s="5" t="s">
        <v>2901</v>
      </c>
      <c r="G235" s="5" t="s">
        <v>2667</v>
      </c>
      <c r="H235" s="5" t="s">
        <v>15</v>
      </c>
    </row>
    <row r="236" ht="45" customHeight="1" spans="1:8">
      <c r="A236" s="4">
        <v>234</v>
      </c>
      <c r="B236" s="5" t="s">
        <v>139</v>
      </c>
      <c r="C236" s="5" t="s">
        <v>3124</v>
      </c>
      <c r="D236" s="5" t="s">
        <v>11</v>
      </c>
      <c r="E236" s="5" t="s">
        <v>2121</v>
      </c>
      <c r="F236" s="5" t="s">
        <v>2901</v>
      </c>
      <c r="G236" s="5" t="s">
        <v>2667</v>
      </c>
      <c r="H236" s="5" t="s">
        <v>15</v>
      </c>
    </row>
    <row r="237" ht="45" customHeight="1" spans="1:8">
      <c r="A237" s="4">
        <v>235</v>
      </c>
      <c r="B237" s="5" t="s">
        <v>139</v>
      </c>
      <c r="C237" s="5" t="s">
        <v>3125</v>
      </c>
      <c r="D237" s="5" t="s">
        <v>11</v>
      </c>
      <c r="E237" s="5" t="s">
        <v>622</v>
      </c>
      <c r="F237" s="5" t="s">
        <v>2901</v>
      </c>
      <c r="G237" s="5" t="s">
        <v>2669</v>
      </c>
      <c r="H237" s="5" t="s">
        <v>15</v>
      </c>
    </row>
    <row r="238" ht="45" customHeight="1" spans="1:8">
      <c r="A238" s="4">
        <v>236</v>
      </c>
      <c r="B238" s="5" t="s">
        <v>139</v>
      </c>
      <c r="C238" s="5" t="s">
        <v>3126</v>
      </c>
      <c r="D238" s="5" t="s">
        <v>11</v>
      </c>
      <c r="E238" s="5" t="s">
        <v>593</v>
      </c>
      <c r="F238" s="5" t="s">
        <v>2901</v>
      </c>
      <c r="G238" s="5" t="s">
        <v>2667</v>
      </c>
      <c r="H238" s="5" t="s">
        <v>15</v>
      </c>
    </row>
    <row r="239" ht="45" customHeight="1" spans="1:8">
      <c r="A239" s="4">
        <v>237</v>
      </c>
      <c r="B239" s="5" t="s">
        <v>139</v>
      </c>
      <c r="C239" s="5" t="s">
        <v>3127</v>
      </c>
      <c r="D239" s="5" t="s">
        <v>11</v>
      </c>
      <c r="E239" s="5" t="s">
        <v>622</v>
      </c>
      <c r="F239" s="5" t="s">
        <v>2901</v>
      </c>
      <c r="G239" s="5" t="s">
        <v>2672</v>
      </c>
      <c r="H239" s="5" t="s">
        <v>15</v>
      </c>
    </row>
    <row r="240" ht="45" customHeight="1" spans="1:8">
      <c r="A240" s="4">
        <v>238</v>
      </c>
      <c r="B240" s="5" t="s">
        <v>139</v>
      </c>
      <c r="C240" s="5" t="s">
        <v>3128</v>
      </c>
      <c r="D240" s="5" t="s">
        <v>11</v>
      </c>
      <c r="E240" s="5" t="s">
        <v>602</v>
      </c>
      <c r="F240" s="5" t="s">
        <v>2901</v>
      </c>
      <c r="G240" s="5" t="s">
        <v>2667</v>
      </c>
      <c r="H240" s="5" t="s">
        <v>15</v>
      </c>
    </row>
    <row r="241" ht="45" customHeight="1" spans="1:8">
      <c r="A241" s="4">
        <v>239</v>
      </c>
      <c r="B241" s="5" t="s">
        <v>686</v>
      </c>
      <c r="C241" s="5" t="s">
        <v>3129</v>
      </c>
      <c r="D241" s="5" t="s">
        <v>11</v>
      </c>
      <c r="E241" s="5" t="s">
        <v>284</v>
      </c>
      <c r="F241" s="5" t="s">
        <v>2901</v>
      </c>
      <c r="G241" s="5" t="s">
        <v>2688</v>
      </c>
      <c r="H241" s="5" t="s">
        <v>15</v>
      </c>
    </row>
    <row r="242" ht="45" customHeight="1" spans="1:8">
      <c r="A242" s="4">
        <v>240</v>
      </c>
      <c r="B242" s="5" t="s">
        <v>1255</v>
      </c>
      <c r="C242" s="5" t="s">
        <v>3130</v>
      </c>
      <c r="D242" s="5" t="s">
        <v>11</v>
      </c>
      <c r="E242" s="5" t="s">
        <v>133</v>
      </c>
      <c r="F242" s="5" t="s">
        <v>2901</v>
      </c>
      <c r="G242" s="5" t="s">
        <v>2667</v>
      </c>
      <c r="H242" s="5" t="s">
        <v>15</v>
      </c>
    </row>
    <row r="243" ht="45" customHeight="1" spans="1:8">
      <c r="A243" s="4">
        <v>241</v>
      </c>
      <c r="B243" s="5" t="s">
        <v>1255</v>
      </c>
      <c r="C243" s="5" t="s">
        <v>3131</v>
      </c>
      <c r="D243" s="5" t="s">
        <v>11</v>
      </c>
      <c r="E243" s="5" t="s">
        <v>963</v>
      </c>
      <c r="F243" s="5" t="s">
        <v>2901</v>
      </c>
      <c r="G243" s="5" t="s">
        <v>2667</v>
      </c>
      <c r="H243" s="5" t="s">
        <v>15</v>
      </c>
    </row>
    <row r="244" ht="45" customHeight="1" spans="1:8">
      <c r="A244" s="4">
        <v>242</v>
      </c>
      <c r="B244" s="5" t="s">
        <v>1255</v>
      </c>
      <c r="C244" s="5" t="s">
        <v>3132</v>
      </c>
      <c r="D244" s="5" t="s">
        <v>23</v>
      </c>
      <c r="E244" s="5" t="s">
        <v>963</v>
      </c>
      <c r="F244" s="5" t="s">
        <v>2901</v>
      </c>
      <c r="G244" s="5" t="s">
        <v>2667</v>
      </c>
      <c r="H244" s="5" t="s">
        <v>15</v>
      </c>
    </row>
    <row r="245" ht="45" customHeight="1" spans="1:8">
      <c r="A245" s="4">
        <v>243</v>
      </c>
      <c r="B245" s="5" t="s">
        <v>158</v>
      </c>
      <c r="C245" s="5" t="s">
        <v>3133</v>
      </c>
      <c r="D245" s="5" t="s">
        <v>11</v>
      </c>
      <c r="E245" s="5" t="s">
        <v>90</v>
      </c>
      <c r="F245" s="5" t="s">
        <v>2901</v>
      </c>
      <c r="G245" s="5" t="s">
        <v>2665</v>
      </c>
      <c r="H245" s="5" t="s">
        <v>15</v>
      </c>
    </row>
    <row r="246" ht="45" customHeight="1" spans="1:8">
      <c r="A246" s="4">
        <v>244</v>
      </c>
      <c r="B246" s="5" t="s">
        <v>158</v>
      </c>
      <c r="C246" s="5" t="s">
        <v>3134</v>
      </c>
      <c r="D246" s="5" t="s">
        <v>11</v>
      </c>
      <c r="E246" s="5" t="s">
        <v>119</v>
      </c>
      <c r="F246" s="5" t="s">
        <v>2901</v>
      </c>
      <c r="G246" s="5" t="s">
        <v>2665</v>
      </c>
      <c r="H246" s="5" t="s">
        <v>15</v>
      </c>
    </row>
    <row r="247" ht="45" customHeight="1" spans="1:8">
      <c r="A247" s="4">
        <v>245</v>
      </c>
      <c r="B247" s="5" t="s">
        <v>1885</v>
      </c>
      <c r="C247" s="5" t="s">
        <v>3135</v>
      </c>
      <c r="D247" s="5" t="s">
        <v>11</v>
      </c>
      <c r="E247" s="5" t="s">
        <v>121</v>
      </c>
      <c r="F247" s="5" t="s">
        <v>2901</v>
      </c>
      <c r="G247" s="5" t="s">
        <v>2667</v>
      </c>
      <c r="H247" s="5" t="s">
        <v>15</v>
      </c>
    </row>
    <row r="248" ht="45" customHeight="1" spans="1:8">
      <c r="A248" s="4">
        <v>246</v>
      </c>
      <c r="B248" s="5" t="s">
        <v>3136</v>
      </c>
      <c r="C248" s="5" t="s">
        <v>3137</v>
      </c>
      <c r="D248" s="5" t="s">
        <v>11</v>
      </c>
      <c r="E248" s="5" t="s">
        <v>848</v>
      </c>
      <c r="F248" s="5" t="s">
        <v>2901</v>
      </c>
      <c r="G248" s="5" t="s">
        <v>2672</v>
      </c>
      <c r="H248" s="5" t="s">
        <v>15</v>
      </c>
    </row>
    <row r="249" ht="45" customHeight="1" spans="1:8">
      <c r="A249" s="4">
        <v>247</v>
      </c>
      <c r="B249" s="5" t="s">
        <v>160</v>
      </c>
      <c r="C249" s="5" t="s">
        <v>3138</v>
      </c>
      <c r="D249" s="5" t="s">
        <v>11</v>
      </c>
      <c r="E249" s="5" t="s">
        <v>704</v>
      </c>
      <c r="F249" s="5" t="s">
        <v>2901</v>
      </c>
      <c r="G249" s="5" t="s">
        <v>2667</v>
      </c>
      <c r="H249" s="5" t="s">
        <v>15</v>
      </c>
    </row>
    <row r="250" ht="45" customHeight="1" spans="1:8">
      <c r="A250" s="4">
        <v>248</v>
      </c>
      <c r="B250" s="5" t="s">
        <v>160</v>
      </c>
      <c r="C250" s="5" t="s">
        <v>3139</v>
      </c>
      <c r="D250" s="5" t="s">
        <v>11</v>
      </c>
      <c r="E250" s="5" t="s">
        <v>704</v>
      </c>
      <c r="F250" s="5" t="s">
        <v>2901</v>
      </c>
      <c r="G250" s="5" t="s">
        <v>2667</v>
      </c>
      <c r="H250" s="5" t="s">
        <v>15</v>
      </c>
    </row>
    <row r="251" ht="45" customHeight="1" spans="1:8">
      <c r="A251" s="4">
        <v>249</v>
      </c>
      <c r="B251" s="5" t="s">
        <v>160</v>
      </c>
      <c r="C251" s="5" t="s">
        <v>3140</v>
      </c>
      <c r="D251" s="5" t="s">
        <v>11</v>
      </c>
      <c r="E251" s="5" t="s">
        <v>982</v>
      </c>
      <c r="F251" s="5" t="s">
        <v>2901</v>
      </c>
      <c r="G251" s="5" t="s">
        <v>2665</v>
      </c>
      <c r="H251" s="5" t="s">
        <v>15</v>
      </c>
    </row>
    <row r="252" ht="45" customHeight="1" spans="1:8">
      <c r="A252" s="4">
        <v>250</v>
      </c>
      <c r="B252" s="5" t="s">
        <v>160</v>
      </c>
      <c r="C252" s="5" t="s">
        <v>3141</v>
      </c>
      <c r="D252" s="5" t="s">
        <v>11</v>
      </c>
      <c r="E252" s="5" t="s">
        <v>869</v>
      </c>
      <c r="F252" s="5" t="s">
        <v>2901</v>
      </c>
      <c r="G252" s="5" t="s">
        <v>2688</v>
      </c>
      <c r="H252" s="5" t="s">
        <v>15</v>
      </c>
    </row>
    <row r="253" ht="45" customHeight="1" spans="1:8">
      <c r="A253" s="4">
        <v>251</v>
      </c>
      <c r="B253" s="5" t="s">
        <v>160</v>
      </c>
      <c r="C253" s="5" t="s">
        <v>3142</v>
      </c>
      <c r="D253" s="5" t="s">
        <v>11</v>
      </c>
      <c r="E253" s="5" t="s">
        <v>1106</v>
      </c>
      <c r="F253" s="5" t="s">
        <v>2901</v>
      </c>
      <c r="G253" s="5" t="s">
        <v>2672</v>
      </c>
      <c r="H253" s="5" t="s">
        <v>15</v>
      </c>
    </row>
    <row r="254" ht="45" customHeight="1" spans="1:8">
      <c r="A254" s="4">
        <v>252</v>
      </c>
      <c r="B254" s="5" t="s">
        <v>160</v>
      </c>
      <c r="C254" s="5" t="s">
        <v>3143</v>
      </c>
      <c r="D254" s="5" t="s">
        <v>11</v>
      </c>
      <c r="E254" s="5" t="s">
        <v>869</v>
      </c>
      <c r="F254" s="5" t="s">
        <v>2901</v>
      </c>
      <c r="G254" s="5" t="s">
        <v>2669</v>
      </c>
      <c r="H254" s="5" t="s">
        <v>15</v>
      </c>
    </row>
    <row r="255" ht="45" customHeight="1" spans="1:8">
      <c r="A255" s="4">
        <v>253</v>
      </c>
      <c r="B255" s="5" t="s">
        <v>3144</v>
      </c>
      <c r="C255" s="5" t="s">
        <v>3145</v>
      </c>
      <c r="D255" s="5" t="s">
        <v>11</v>
      </c>
      <c r="E255" s="5" t="s">
        <v>1441</v>
      </c>
      <c r="F255" s="5" t="s">
        <v>2901</v>
      </c>
      <c r="G255" s="5" t="s">
        <v>2667</v>
      </c>
      <c r="H255" s="5" t="s">
        <v>15</v>
      </c>
    </row>
    <row r="256" ht="45" customHeight="1" spans="1:8">
      <c r="A256" s="4">
        <v>254</v>
      </c>
      <c r="B256" s="5" t="s">
        <v>3144</v>
      </c>
      <c r="C256" s="5" t="s">
        <v>3146</v>
      </c>
      <c r="D256" s="5" t="s">
        <v>11</v>
      </c>
      <c r="E256" s="5" t="s">
        <v>1441</v>
      </c>
      <c r="F256" s="5" t="s">
        <v>2901</v>
      </c>
      <c r="G256" s="5" t="s">
        <v>2667</v>
      </c>
      <c r="H256" s="5" t="s">
        <v>15</v>
      </c>
    </row>
    <row r="257" ht="45" customHeight="1" spans="1:8">
      <c r="A257" s="4">
        <v>255</v>
      </c>
      <c r="B257" s="5" t="s">
        <v>3147</v>
      </c>
      <c r="C257" s="5" t="s">
        <v>829</v>
      </c>
      <c r="D257" s="5" t="s">
        <v>11</v>
      </c>
      <c r="E257" s="5" t="s">
        <v>195</v>
      </c>
      <c r="F257" s="5" t="s">
        <v>2901</v>
      </c>
      <c r="G257" s="5" t="s">
        <v>2667</v>
      </c>
      <c r="H257" s="5" t="s">
        <v>15</v>
      </c>
    </row>
    <row r="258" ht="45" customHeight="1" spans="1:8">
      <c r="A258" s="4">
        <v>256</v>
      </c>
      <c r="B258" s="5" t="s">
        <v>1899</v>
      </c>
      <c r="C258" s="5" t="s">
        <v>3148</v>
      </c>
      <c r="D258" s="5" t="s">
        <v>11</v>
      </c>
      <c r="E258" s="5" t="s">
        <v>296</v>
      </c>
      <c r="F258" s="5" t="s">
        <v>2901</v>
      </c>
      <c r="G258" s="5" t="s">
        <v>2672</v>
      </c>
      <c r="H258" s="5" t="s">
        <v>15</v>
      </c>
    </row>
    <row r="259" ht="45" customHeight="1" spans="1:8">
      <c r="A259" s="4">
        <v>257</v>
      </c>
      <c r="B259" s="5" t="s">
        <v>1899</v>
      </c>
      <c r="C259" s="5" t="s">
        <v>3149</v>
      </c>
      <c r="D259" s="5" t="s">
        <v>11</v>
      </c>
      <c r="E259" s="5" t="s">
        <v>284</v>
      </c>
      <c r="F259" s="5" t="s">
        <v>2901</v>
      </c>
      <c r="G259" s="5" t="s">
        <v>2667</v>
      </c>
      <c r="H259" s="5" t="s">
        <v>15</v>
      </c>
    </row>
    <row r="260" ht="45" customHeight="1" spans="1:8">
      <c r="A260" s="4">
        <v>258</v>
      </c>
      <c r="B260" s="5" t="s">
        <v>1899</v>
      </c>
      <c r="C260" s="5" t="s">
        <v>3150</v>
      </c>
      <c r="D260" s="5" t="s">
        <v>11</v>
      </c>
      <c r="E260" s="5" t="s">
        <v>530</v>
      </c>
      <c r="F260" s="5" t="s">
        <v>2901</v>
      </c>
      <c r="G260" s="5" t="s">
        <v>2667</v>
      </c>
      <c r="H260" s="5" t="s">
        <v>15</v>
      </c>
    </row>
    <row r="261" ht="45" customHeight="1" spans="1:8">
      <c r="A261" s="4">
        <v>259</v>
      </c>
      <c r="B261" s="5" t="s">
        <v>3151</v>
      </c>
      <c r="C261" s="5" t="s">
        <v>3152</v>
      </c>
      <c r="D261" s="5" t="s">
        <v>11</v>
      </c>
      <c r="E261" s="5" t="s">
        <v>608</v>
      </c>
      <c r="F261" s="5" t="s">
        <v>2901</v>
      </c>
      <c r="G261" s="5" t="s">
        <v>2665</v>
      </c>
      <c r="H261" s="5" t="s">
        <v>15</v>
      </c>
    </row>
    <row r="262" ht="45" customHeight="1" spans="1:8">
      <c r="A262" s="4">
        <v>260</v>
      </c>
      <c r="B262" s="5" t="s">
        <v>698</v>
      </c>
      <c r="C262" s="5" t="s">
        <v>3153</v>
      </c>
      <c r="D262" s="5" t="s">
        <v>11</v>
      </c>
      <c r="E262" s="5" t="s">
        <v>527</v>
      </c>
      <c r="F262" s="5" t="s">
        <v>2901</v>
      </c>
      <c r="G262" s="5" t="s">
        <v>2667</v>
      </c>
      <c r="H262" s="5" t="s">
        <v>15</v>
      </c>
    </row>
    <row r="263" ht="45" customHeight="1" spans="1:8">
      <c r="A263" s="4">
        <v>261</v>
      </c>
      <c r="B263" s="5" t="s">
        <v>700</v>
      </c>
      <c r="C263" s="5" t="s">
        <v>3154</v>
      </c>
      <c r="D263" s="5" t="s">
        <v>11</v>
      </c>
      <c r="E263" s="5" t="s">
        <v>552</v>
      </c>
      <c r="F263" s="5" t="s">
        <v>2901</v>
      </c>
      <c r="G263" s="5" t="s">
        <v>2667</v>
      </c>
      <c r="H263" s="5" t="s">
        <v>15</v>
      </c>
    </row>
    <row r="264" ht="45" customHeight="1" spans="1:8">
      <c r="A264" s="4">
        <v>262</v>
      </c>
      <c r="B264" s="5" t="s">
        <v>700</v>
      </c>
      <c r="C264" s="5" t="s">
        <v>3155</v>
      </c>
      <c r="D264" s="5" t="s">
        <v>11</v>
      </c>
      <c r="E264" s="5" t="s">
        <v>306</v>
      </c>
      <c r="F264" s="5" t="s">
        <v>2901</v>
      </c>
      <c r="G264" s="5" t="s">
        <v>2667</v>
      </c>
      <c r="H264" s="5" t="s">
        <v>15</v>
      </c>
    </row>
    <row r="265" ht="45" customHeight="1" spans="1:8">
      <c r="A265" s="4">
        <v>263</v>
      </c>
      <c r="B265" s="5" t="s">
        <v>700</v>
      </c>
      <c r="C265" s="5" t="s">
        <v>3156</v>
      </c>
      <c r="D265" s="5" t="s">
        <v>11</v>
      </c>
      <c r="E265" s="5" t="s">
        <v>162</v>
      </c>
      <c r="F265" s="5" t="s">
        <v>2901</v>
      </c>
      <c r="G265" s="5" t="s">
        <v>2667</v>
      </c>
      <c r="H265" s="5" t="s">
        <v>15</v>
      </c>
    </row>
    <row r="266" ht="45" customHeight="1" spans="1:8">
      <c r="A266" s="4">
        <v>264</v>
      </c>
      <c r="B266" s="5" t="s">
        <v>700</v>
      </c>
      <c r="C266" s="5" t="s">
        <v>3157</v>
      </c>
      <c r="D266" s="5" t="s">
        <v>11</v>
      </c>
      <c r="E266" s="5" t="s">
        <v>680</v>
      </c>
      <c r="F266" s="5" t="s">
        <v>2901</v>
      </c>
      <c r="G266" s="5" t="s">
        <v>2667</v>
      </c>
      <c r="H266" s="5" t="s">
        <v>15</v>
      </c>
    </row>
    <row r="267" ht="45" customHeight="1" spans="1:8">
      <c r="A267" s="4">
        <v>265</v>
      </c>
      <c r="B267" s="5" t="s">
        <v>700</v>
      </c>
      <c r="C267" s="5" t="s">
        <v>3158</v>
      </c>
      <c r="D267" s="5" t="s">
        <v>11</v>
      </c>
      <c r="E267" s="5" t="s">
        <v>293</v>
      </c>
      <c r="F267" s="5" t="s">
        <v>2901</v>
      </c>
      <c r="G267" s="5" t="s">
        <v>2667</v>
      </c>
      <c r="H267" s="5" t="s">
        <v>15</v>
      </c>
    </row>
    <row r="268" ht="45" customHeight="1" spans="1:8">
      <c r="A268" s="4">
        <v>266</v>
      </c>
      <c r="B268" s="5" t="s">
        <v>707</v>
      </c>
      <c r="C268" s="5" t="s">
        <v>3159</v>
      </c>
      <c r="D268" s="5" t="s">
        <v>11</v>
      </c>
      <c r="E268" s="5" t="s">
        <v>174</v>
      </c>
      <c r="F268" s="5" t="s">
        <v>2901</v>
      </c>
      <c r="G268" s="5" t="s">
        <v>2667</v>
      </c>
      <c r="H268" s="5" t="s">
        <v>15</v>
      </c>
    </row>
    <row r="269" ht="45" customHeight="1" spans="1:8">
      <c r="A269" s="4">
        <v>267</v>
      </c>
      <c r="B269" s="5" t="s">
        <v>709</v>
      </c>
      <c r="C269" s="5" t="s">
        <v>3160</v>
      </c>
      <c r="D269" s="5" t="s">
        <v>11</v>
      </c>
      <c r="E269" s="5" t="s">
        <v>1670</v>
      </c>
      <c r="F269" s="5" t="s">
        <v>2901</v>
      </c>
      <c r="G269" s="5" t="s">
        <v>2667</v>
      </c>
      <c r="H269" s="5" t="s">
        <v>15</v>
      </c>
    </row>
    <row r="270" ht="45" customHeight="1" spans="1:8">
      <c r="A270" s="4">
        <v>268</v>
      </c>
      <c r="B270" s="5" t="s">
        <v>709</v>
      </c>
      <c r="C270" s="5" t="s">
        <v>3161</v>
      </c>
      <c r="D270" s="5" t="s">
        <v>11</v>
      </c>
      <c r="E270" s="5" t="s">
        <v>786</v>
      </c>
      <c r="F270" s="5" t="s">
        <v>2901</v>
      </c>
      <c r="G270" s="5" t="s">
        <v>2667</v>
      </c>
      <c r="H270" s="5" t="s">
        <v>15</v>
      </c>
    </row>
    <row r="271" ht="45" customHeight="1" spans="1:8">
      <c r="A271" s="4">
        <v>269</v>
      </c>
      <c r="B271" s="5" t="s">
        <v>709</v>
      </c>
      <c r="C271" s="5" t="s">
        <v>3162</v>
      </c>
      <c r="D271" s="5" t="s">
        <v>11</v>
      </c>
      <c r="E271" s="5" t="s">
        <v>1670</v>
      </c>
      <c r="F271" s="5" t="s">
        <v>2901</v>
      </c>
      <c r="G271" s="5" t="s">
        <v>2667</v>
      </c>
      <c r="H271" s="5" t="s">
        <v>15</v>
      </c>
    </row>
    <row r="272" ht="45" customHeight="1" spans="1:8">
      <c r="A272" s="4">
        <v>270</v>
      </c>
      <c r="B272" s="5" t="s">
        <v>1907</v>
      </c>
      <c r="C272" s="5" t="s">
        <v>3163</v>
      </c>
      <c r="D272" s="5" t="s">
        <v>11</v>
      </c>
      <c r="E272" s="5" t="s">
        <v>341</v>
      </c>
      <c r="F272" s="5" t="s">
        <v>2901</v>
      </c>
      <c r="G272" s="5" t="s">
        <v>2669</v>
      </c>
      <c r="H272" s="5" t="s">
        <v>15</v>
      </c>
    </row>
    <row r="273" ht="45" customHeight="1" spans="1:8">
      <c r="A273" s="4">
        <v>271</v>
      </c>
      <c r="B273" s="5" t="s">
        <v>166</v>
      </c>
      <c r="C273" s="5" t="s">
        <v>1535</v>
      </c>
      <c r="D273" s="5" t="s">
        <v>11</v>
      </c>
      <c r="E273" s="5" t="s">
        <v>770</v>
      </c>
      <c r="F273" s="5" t="s">
        <v>2901</v>
      </c>
      <c r="G273" s="5" t="s">
        <v>2672</v>
      </c>
      <c r="H273" s="5" t="s">
        <v>15</v>
      </c>
    </row>
    <row r="274" ht="45" customHeight="1" spans="1:8">
      <c r="A274" s="4">
        <v>272</v>
      </c>
      <c r="B274" s="5" t="s">
        <v>3164</v>
      </c>
      <c r="C274" s="5" t="s">
        <v>3165</v>
      </c>
      <c r="D274" s="5" t="s">
        <v>11</v>
      </c>
      <c r="E274" s="5" t="s">
        <v>1494</v>
      </c>
      <c r="F274" s="5" t="s">
        <v>2901</v>
      </c>
      <c r="G274" s="5" t="s">
        <v>2667</v>
      </c>
      <c r="H274" s="5" t="s">
        <v>15</v>
      </c>
    </row>
    <row r="275" ht="45" customHeight="1" spans="1:8">
      <c r="A275" s="4">
        <v>273</v>
      </c>
      <c r="B275" s="5" t="s">
        <v>1275</v>
      </c>
      <c r="C275" s="5" t="s">
        <v>3166</v>
      </c>
      <c r="D275" s="5" t="s">
        <v>11</v>
      </c>
      <c r="E275" s="5" t="s">
        <v>216</v>
      </c>
      <c r="F275" s="5" t="s">
        <v>2901</v>
      </c>
      <c r="G275" s="5" t="s">
        <v>2667</v>
      </c>
      <c r="H275" s="5" t="s">
        <v>15</v>
      </c>
    </row>
    <row r="276" ht="45" customHeight="1" spans="1:8">
      <c r="A276" s="4">
        <v>274</v>
      </c>
      <c r="B276" s="5" t="s">
        <v>3167</v>
      </c>
      <c r="C276" s="5" t="s">
        <v>3168</v>
      </c>
      <c r="D276" s="5" t="s">
        <v>11</v>
      </c>
      <c r="E276" s="5" t="s">
        <v>575</v>
      </c>
      <c r="F276" s="5" t="s">
        <v>2901</v>
      </c>
      <c r="G276" s="5" t="s">
        <v>2667</v>
      </c>
      <c r="H276" s="5" t="s">
        <v>15</v>
      </c>
    </row>
    <row r="277" ht="45" customHeight="1" spans="1:8">
      <c r="A277" s="4">
        <v>275</v>
      </c>
      <c r="B277" s="5" t="s">
        <v>169</v>
      </c>
      <c r="C277" s="5" t="s">
        <v>3169</v>
      </c>
      <c r="D277" s="5" t="s">
        <v>11</v>
      </c>
      <c r="E277" s="5" t="s">
        <v>125</v>
      </c>
      <c r="F277" s="5" t="s">
        <v>2901</v>
      </c>
      <c r="G277" s="5" t="s">
        <v>2667</v>
      </c>
      <c r="H277" s="5" t="s">
        <v>15</v>
      </c>
    </row>
    <row r="278" ht="45" customHeight="1" spans="1:8">
      <c r="A278" s="4">
        <v>276</v>
      </c>
      <c r="B278" s="5" t="s">
        <v>169</v>
      </c>
      <c r="C278" s="5" t="s">
        <v>3170</v>
      </c>
      <c r="D278" s="5" t="s">
        <v>11</v>
      </c>
      <c r="E278" s="5" t="s">
        <v>1250</v>
      </c>
      <c r="F278" s="5" t="s">
        <v>2901</v>
      </c>
      <c r="G278" s="5" t="s">
        <v>2667</v>
      </c>
      <c r="H278" s="5" t="s">
        <v>15</v>
      </c>
    </row>
    <row r="279" ht="45" customHeight="1" spans="1:8">
      <c r="A279" s="4">
        <v>277</v>
      </c>
      <c r="B279" s="5" t="s">
        <v>169</v>
      </c>
      <c r="C279" s="5" t="s">
        <v>3171</v>
      </c>
      <c r="D279" s="5" t="s">
        <v>11</v>
      </c>
      <c r="E279" s="5" t="s">
        <v>1396</v>
      </c>
      <c r="F279" s="5" t="s">
        <v>2901</v>
      </c>
      <c r="G279" s="5" t="s">
        <v>2669</v>
      </c>
      <c r="H279" s="5" t="s">
        <v>15</v>
      </c>
    </row>
    <row r="280" ht="45" customHeight="1" spans="1:8">
      <c r="A280" s="4">
        <v>278</v>
      </c>
      <c r="B280" s="5" t="s">
        <v>169</v>
      </c>
      <c r="C280" s="5" t="s">
        <v>3172</v>
      </c>
      <c r="D280" s="5" t="s">
        <v>11</v>
      </c>
      <c r="E280" s="5" t="s">
        <v>1306</v>
      </c>
      <c r="F280" s="5" t="s">
        <v>2901</v>
      </c>
      <c r="G280" s="5" t="s">
        <v>2667</v>
      </c>
      <c r="H280" s="5" t="s">
        <v>15</v>
      </c>
    </row>
    <row r="281" ht="45" customHeight="1" spans="1:8">
      <c r="A281" s="4">
        <v>279</v>
      </c>
      <c r="B281" s="5" t="s">
        <v>169</v>
      </c>
      <c r="C281" s="5" t="s">
        <v>3173</v>
      </c>
      <c r="D281" s="5" t="s">
        <v>11</v>
      </c>
      <c r="E281" s="5" t="s">
        <v>1172</v>
      </c>
      <c r="F281" s="5" t="s">
        <v>2901</v>
      </c>
      <c r="G281" s="5" t="s">
        <v>2667</v>
      </c>
      <c r="H281" s="5" t="s">
        <v>15</v>
      </c>
    </row>
    <row r="282" ht="45" customHeight="1" spans="1:8">
      <c r="A282" s="4">
        <v>280</v>
      </c>
      <c r="B282" s="5" t="s">
        <v>172</v>
      </c>
      <c r="C282" s="5" t="s">
        <v>3174</v>
      </c>
      <c r="D282" s="5" t="s">
        <v>11</v>
      </c>
      <c r="E282" s="5" t="s">
        <v>488</v>
      </c>
      <c r="F282" s="5" t="s">
        <v>2901</v>
      </c>
      <c r="G282" s="5" t="s">
        <v>2669</v>
      </c>
      <c r="H282" s="5" t="s">
        <v>15</v>
      </c>
    </row>
    <row r="283" ht="45" customHeight="1" spans="1:8">
      <c r="A283" s="4">
        <v>281</v>
      </c>
      <c r="B283" s="5" t="s">
        <v>3175</v>
      </c>
      <c r="C283" s="5" t="s">
        <v>3176</v>
      </c>
      <c r="D283" s="5" t="s">
        <v>11</v>
      </c>
      <c r="E283" s="5" t="s">
        <v>154</v>
      </c>
      <c r="F283" s="5" t="s">
        <v>2901</v>
      </c>
      <c r="G283" s="5" t="s">
        <v>2667</v>
      </c>
      <c r="H283" s="5" t="s">
        <v>15</v>
      </c>
    </row>
    <row r="284" ht="45" customHeight="1" spans="1:8">
      <c r="A284" s="4">
        <v>282</v>
      </c>
      <c r="B284" s="5" t="s">
        <v>3175</v>
      </c>
      <c r="C284" s="5" t="s">
        <v>3177</v>
      </c>
      <c r="D284" s="5" t="s">
        <v>11</v>
      </c>
      <c r="E284" s="5" t="s">
        <v>174</v>
      </c>
      <c r="F284" s="5" t="s">
        <v>2901</v>
      </c>
      <c r="G284" s="5" t="s">
        <v>2688</v>
      </c>
      <c r="H284" s="5" t="s">
        <v>15</v>
      </c>
    </row>
    <row r="285" ht="45" customHeight="1" spans="1:8">
      <c r="A285" s="4">
        <v>283</v>
      </c>
      <c r="B285" s="5" t="s">
        <v>3175</v>
      </c>
      <c r="C285" s="5" t="s">
        <v>3178</v>
      </c>
      <c r="D285" s="5" t="s">
        <v>11</v>
      </c>
      <c r="E285" s="5" t="s">
        <v>39</v>
      </c>
      <c r="F285" s="5" t="s">
        <v>2901</v>
      </c>
      <c r="G285" s="5" t="s">
        <v>2667</v>
      </c>
      <c r="H285" s="5" t="s">
        <v>15</v>
      </c>
    </row>
    <row r="286" ht="45" customHeight="1" spans="1:8">
      <c r="A286" s="4">
        <v>284</v>
      </c>
      <c r="B286" s="5" t="s">
        <v>1924</v>
      </c>
      <c r="C286" s="5" t="s">
        <v>3179</v>
      </c>
      <c r="D286" s="5" t="s">
        <v>11</v>
      </c>
      <c r="E286" s="5" t="s">
        <v>98</v>
      </c>
      <c r="F286" s="5" t="s">
        <v>2901</v>
      </c>
      <c r="G286" s="5" t="s">
        <v>2667</v>
      </c>
      <c r="H286" s="5" t="s">
        <v>15</v>
      </c>
    </row>
    <row r="287" ht="45" customHeight="1" spans="1:8">
      <c r="A287" s="4">
        <v>285</v>
      </c>
      <c r="B287" s="5" t="s">
        <v>1926</v>
      </c>
      <c r="C287" s="5" t="s">
        <v>3180</v>
      </c>
      <c r="D287" s="5" t="s">
        <v>11</v>
      </c>
      <c r="E287" s="5" t="s">
        <v>1120</v>
      </c>
      <c r="F287" s="5" t="s">
        <v>2901</v>
      </c>
      <c r="G287" s="5" t="s">
        <v>2667</v>
      </c>
      <c r="H287" s="5" t="s">
        <v>15</v>
      </c>
    </row>
    <row r="288" ht="45" customHeight="1" spans="1:8">
      <c r="A288" s="4">
        <v>286</v>
      </c>
      <c r="B288" s="5" t="s">
        <v>1282</v>
      </c>
      <c r="C288" s="5" t="s">
        <v>3181</v>
      </c>
      <c r="D288" s="5" t="s">
        <v>11</v>
      </c>
      <c r="E288" s="5" t="s">
        <v>447</v>
      </c>
      <c r="F288" s="5" t="s">
        <v>2901</v>
      </c>
      <c r="G288" s="5" t="s">
        <v>2667</v>
      </c>
      <c r="H288" s="5" t="s">
        <v>15</v>
      </c>
    </row>
    <row r="289" ht="45" customHeight="1" spans="1:8">
      <c r="A289" s="4">
        <v>287</v>
      </c>
      <c r="B289" s="5" t="s">
        <v>1282</v>
      </c>
      <c r="C289" s="5" t="s">
        <v>3182</v>
      </c>
      <c r="D289" s="5" t="s">
        <v>11</v>
      </c>
      <c r="E289" s="5" t="s">
        <v>262</v>
      </c>
      <c r="F289" s="5" t="s">
        <v>2901</v>
      </c>
      <c r="G289" s="5" t="s">
        <v>2667</v>
      </c>
      <c r="H289" s="5" t="s">
        <v>15</v>
      </c>
    </row>
    <row r="290" ht="45" customHeight="1" spans="1:8">
      <c r="A290" s="4">
        <v>288</v>
      </c>
      <c r="B290" s="5" t="s">
        <v>1284</v>
      </c>
      <c r="C290" s="5" t="s">
        <v>3183</v>
      </c>
      <c r="D290" s="5" t="s">
        <v>11</v>
      </c>
      <c r="E290" s="5" t="s">
        <v>400</v>
      </c>
      <c r="F290" s="5" t="s">
        <v>2901</v>
      </c>
      <c r="G290" s="5" t="s">
        <v>2665</v>
      </c>
      <c r="H290" s="5" t="s">
        <v>15</v>
      </c>
    </row>
    <row r="291" ht="45" customHeight="1" spans="1:8">
      <c r="A291" s="4">
        <v>289</v>
      </c>
      <c r="B291" s="5" t="s">
        <v>178</v>
      </c>
      <c r="C291" s="5" t="s">
        <v>3184</v>
      </c>
      <c r="D291" s="5" t="s">
        <v>11</v>
      </c>
      <c r="E291" s="5" t="s">
        <v>578</v>
      </c>
      <c r="F291" s="5" t="s">
        <v>2901</v>
      </c>
      <c r="G291" s="5" t="s">
        <v>2667</v>
      </c>
      <c r="H291" s="5" t="s">
        <v>15</v>
      </c>
    </row>
    <row r="292" ht="45" customHeight="1" spans="1:8">
      <c r="A292" s="4">
        <v>290</v>
      </c>
      <c r="B292" s="5" t="s">
        <v>178</v>
      </c>
      <c r="C292" s="5" t="s">
        <v>603</v>
      </c>
      <c r="D292" s="5" t="s">
        <v>11</v>
      </c>
      <c r="E292" s="5" t="s">
        <v>670</v>
      </c>
      <c r="F292" s="5" t="s">
        <v>2901</v>
      </c>
      <c r="G292" s="5" t="s">
        <v>2667</v>
      </c>
      <c r="H292" s="5" t="s">
        <v>15</v>
      </c>
    </row>
    <row r="293" ht="45" customHeight="1" spans="1:8">
      <c r="A293" s="4">
        <v>291</v>
      </c>
      <c r="B293" s="5" t="s">
        <v>178</v>
      </c>
      <c r="C293" s="5" t="s">
        <v>3185</v>
      </c>
      <c r="D293" s="5" t="s">
        <v>11</v>
      </c>
      <c r="E293" s="5" t="s">
        <v>317</v>
      </c>
      <c r="F293" s="5" t="s">
        <v>2901</v>
      </c>
      <c r="G293" s="5" t="s">
        <v>2667</v>
      </c>
      <c r="H293" s="5" t="s">
        <v>15</v>
      </c>
    </row>
    <row r="294" ht="45" customHeight="1" spans="1:8">
      <c r="A294" s="4">
        <v>292</v>
      </c>
      <c r="B294" s="5" t="s">
        <v>181</v>
      </c>
      <c r="C294" s="5" t="s">
        <v>3186</v>
      </c>
      <c r="D294" s="5" t="s">
        <v>11</v>
      </c>
      <c r="E294" s="5" t="s">
        <v>74</v>
      </c>
      <c r="F294" s="5" t="s">
        <v>2901</v>
      </c>
      <c r="G294" s="5" t="s">
        <v>2667</v>
      </c>
      <c r="H294" s="5" t="s">
        <v>15</v>
      </c>
    </row>
    <row r="295" ht="45" customHeight="1" spans="1:8">
      <c r="A295" s="4">
        <v>293</v>
      </c>
      <c r="B295" s="5" t="s">
        <v>3187</v>
      </c>
      <c r="C295" s="5" t="s">
        <v>3188</v>
      </c>
      <c r="D295" s="5" t="s">
        <v>11</v>
      </c>
      <c r="E295" s="5" t="s">
        <v>890</v>
      </c>
      <c r="F295" s="5" t="s">
        <v>2901</v>
      </c>
      <c r="G295" s="5" t="s">
        <v>2672</v>
      </c>
      <c r="H295" s="5" t="s">
        <v>15</v>
      </c>
    </row>
    <row r="296" ht="45" customHeight="1" spans="1:8">
      <c r="A296" s="4">
        <v>294</v>
      </c>
      <c r="B296" s="5" t="s">
        <v>184</v>
      </c>
      <c r="C296" s="5" t="s">
        <v>3189</v>
      </c>
      <c r="D296" s="5" t="s">
        <v>11</v>
      </c>
      <c r="E296" s="5" t="s">
        <v>542</v>
      </c>
      <c r="F296" s="5" t="s">
        <v>2901</v>
      </c>
      <c r="G296" s="5" t="s">
        <v>2667</v>
      </c>
      <c r="H296" s="5" t="s">
        <v>15</v>
      </c>
    </row>
    <row r="297" ht="45" customHeight="1" spans="1:8">
      <c r="A297" s="4">
        <v>295</v>
      </c>
      <c r="B297" s="5" t="s">
        <v>184</v>
      </c>
      <c r="C297" s="5" t="s">
        <v>3190</v>
      </c>
      <c r="D297" s="5" t="s">
        <v>11</v>
      </c>
      <c r="E297" s="5" t="s">
        <v>326</v>
      </c>
      <c r="F297" s="5" t="s">
        <v>2901</v>
      </c>
      <c r="G297" s="5" t="s">
        <v>2667</v>
      </c>
      <c r="H297" s="5" t="s">
        <v>15</v>
      </c>
    </row>
    <row r="298" ht="45" customHeight="1" spans="1:8">
      <c r="A298" s="4">
        <v>296</v>
      </c>
      <c r="B298" s="5" t="s">
        <v>184</v>
      </c>
      <c r="C298" s="5" t="s">
        <v>3191</v>
      </c>
      <c r="D298" s="5" t="s">
        <v>11</v>
      </c>
      <c r="E298" s="5" t="s">
        <v>74</v>
      </c>
      <c r="F298" s="5" t="s">
        <v>2901</v>
      </c>
      <c r="G298" s="5" t="s">
        <v>2669</v>
      </c>
      <c r="H298" s="5" t="s">
        <v>15</v>
      </c>
    </row>
    <row r="299" ht="45" customHeight="1" spans="1:8">
      <c r="A299" s="4">
        <v>297</v>
      </c>
      <c r="B299" s="5" t="s">
        <v>725</v>
      </c>
      <c r="C299" s="5" t="s">
        <v>2010</v>
      </c>
      <c r="D299" s="5" t="s">
        <v>11</v>
      </c>
      <c r="E299" s="5" t="s">
        <v>644</v>
      </c>
      <c r="F299" s="5" t="s">
        <v>2901</v>
      </c>
      <c r="G299" s="5" t="s">
        <v>2667</v>
      </c>
      <c r="H299" s="5" t="s">
        <v>15</v>
      </c>
    </row>
    <row r="300" ht="45" customHeight="1" spans="1:8">
      <c r="A300" s="4">
        <v>298</v>
      </c>
      <c r="B300" s="5" t="s">
        <v>725</v>
      </c>
      <c r="C300" s="5" t="s">
        <v>3192</v>
      </c>
      <c r="D300" s="5" t="s">
        <v>11</v>
      </c>
      <c r="E300" s="5" t="s">
        <v>789</v>
      </c>
      <c r="F300" s="5" t="s">
        <v>2901</v>
      </c>
      <c r="G300" s="5" t="s">
        <v>2667</v>
      </c>
      <c r="H300" s="5" t="s">
        <v>15</v>
      </c>
    </row>
    <row r="301" ht="45" customHeight="1" spans="1:8">
      <c r="A301" s="4">
        <v>299</v>
      </c>
      <c r="B301" s="5" t="s">
        <v>725</v>
      </c>
      <c r="C301" s="5" t="s">
        <v>3193</v>
      </c>
      <c r="D301" s="5" t="s">
        <v>11</v>
      </c>
      <c r="E301" s="5" t="s">
        <v>743</v>
      </c>
      <c r="F301" s="5" t="s">
        <v>2901</v>
      </c>
      <c r="G301" s="5" t="s">
        <v>2667</v>
      </c>
      <c r="H301" s="5" t="s">
        <v>15</v>
      </c>
    </row>
    <row r="302" ht="45" customHeight="1" spans="1:8">
      <c r="A302" s="4">
        <v>300</v>
      </c>
      <c r="B302" s="5" t="s">
        <v>3194</v>
      </c>
      <c r="C302" s="5" t="s">
        <v>3195</v>
      </c>
      <c r="D302" s="5" t="s">
        <v>11</v>
      </c>
      <c r="E302" s="5" t="s">
        <v>613</v>
      </c>
      <c r="F302" s="5" t="s">
        <v>2901</v>
      </c>
      <c r="G302" s="5" t="s">
        <v>2667</v>
      </c>
      <c r="H302" s="5" t="s">
        <v>15</v>
      </c>
    </row>
    <row r="303" ht="45" customHeight="1" spans="1:8">
      <c r="A303" s="4">
        <v>301</v>
      </c>
      <c r="B303" s="5" t="s">
        <v>727</v>
      </c>
      <c r="C303" s="5" t="s">
        <v>3196</v>
      </c>
      <c r="D303" s="5" t="s">
        <v>11</v>
      </c>
      <c r="E303" s="5" t="s">
        <v>192</v>
      </c>
      <c r="F303" s="5" t="s">
        <v>2901</v>
      </c>
      <c r="G303" s="5" t="s">
        <v>2667</v>
      </c>
      <c r="H303" s="5" t="s">
        <v>15</v>
      </c>
    </row>
    <row r="304" ht="45" customHeight="1" spans="1:8">
      <c r="A304" s="4">
        <v>302</v>
      </c>
      <c r="B304" s="5" t="s">
        <v>727</v>
      </c>
      <c r="C304" s="5" t="s">
        <v>3197</v>
      </c>
      <c r="D304" s="5" t="s">
        <v>11</v>
      </c>
      <c r="E304" s="5" t="s">
        <v>262</v>
      </c>
      <c r="F304" s="5" t="s">
        <v>2901</v>
      </c>
      <c r="G304" s="5" t="s">
        <v>2667</v>
      </c>
      <c r="H304" s="5" t="s">
        <v>15</v>
      </c>
    </row>
    <row r="305" ht="45" customHeight="1" spans="1:8">
      <c r="A305" s="4">
        <v>303</v>
      </c>
      <c r="B305" s="5" t="s">
        <v>3198</v>
      </c>
      <c r="C305" s="5" t="s">
        <v>2641</v>
      </c>
      <c r="D305" s="5" t="s">
        <v>11</v>
      </c>
      <c r="E305" s="5" t="s">
        <v>1250</v>
      </c>
      <c r="F305" s="5" t="s">
        <v>2901</v>
      </c>
      <c r="G305" s="5" t="s">
        <v>2667</v>
      </c>
      <c r="H305" s="5" t="s">
        <v>15</v>
      </c>
    </row>
    <row r="306" ht="45" customHeight="1" spans="1:8">
      <c r="A306" s="4">
        <v>304</v>
      </c>
      <c r="B306" s="5" t="s">
        <v>186</v>
      </c>
      <c r="C306" s="5" t="s">
        <v>3199</v>
      </c>
      <c r="D306" s="5" t="s">
        <v>11</v>
      </c>
      <c r="E306" s="5" t="s">
        <v>815</v>
      </c>
      <c r="F306" s="5" t="s">
        <v>2901</v>
      </c>
      <c r="G306" s="5" t="s">
        <v>2667</v>
      </c>
      <c r="H306" s="5" t="s">
        <v>15</v>
      </c>
    </row>
    <row r="307" ht="45" customHeight="1" spans="1:8">
      <c r="A307" s="4">
        <v>305</v>
      </c>
      <c r="B307" s="5" t="s">
        <v>186</v>
      </c>
      <c r="C307" s="5" t="s">
        <v>3200</v>
      </c>
      <c r="D307" s="5" t="s">
        <v>11</v>
      </c>
      <c r="E307" s="5" t="s">
        <v>1269</v>
      </c>
      <c r="F307" s="5" t="s">
        <v>2901</v>
      </c>
      <c r="G307" s="5" t="s">
        <v>2669</v>
      </c>
      <c r="H307" s="5" t="s">
        <v>15</v>
      </c>
    </row>
    <row r="308" ht="45" customHeight="1" spans="1:8">
      <c r="A308" s="4">
        <v>306</v>
      </c>
      <c r="B308" s="5" t="s">
        <v>189</v>
      </c>
      <c r="C308" s="5" t="s">
        <v>3201</v>
      </c>
      <c r="D308" s="5" t="s">
        <v>11</v>
      </c>
      <c r="E308" s="5" t="s">
        <v>460</v>
      </c>
      <c r="F308" s="5" t="s">
        <v>2901</v>
      </c>
      <c r="G308" s="5" t="s">
        <v>2669</v>
      </c>
      <c r="H308" s="5" t="s">
        <v>15</v>
      </c>
    </row>
    <row r="309" ht="45" customHeight="1" spans="1:8">
      <c r="A309" s="4">
        <v>307</v>
      </c>
      <c r="B309" s="5" t="s">
        <v>731</v>
      </c>
      <c r="C309" s="5" t="s">
        <v>3202</v>
      </c>
      <c r="D309" s="5" t="s">
        <v>11</v>
      </c>
      <c r="E309" s="5" t="s">
        <v>195</v>
      </c>
      <c r="F309" s="5" t="s">
        <v>2901</v>
      </c>
      <c r="G309" s="5" t="s">
        <v>2667</v>
      </c>
      <c r="H309" s="5" t="s">
        <v>15</v>
      </c>
    </row>
    <row r="310" ht="45" customHeight="1" spans="1:8">
      <c r="A310" s="4">
        <v>308</v>
      </c>
      <c r="B310" s="5" t="s">
        <v>3203</v>
      </c>
      <c r="C310" s="5" t="s">
        <v>3204</v>
      </c>
      <c r="D310" s="5" t="s">
        <v>11</v>
      </c>
      <c r="E310" s="5" t="s">
        <v>796</v>
      </c>
      <c r="F310" s="5" t="s">
        <v>2901</v>
      </c>
      <c r="G310" s="5" t="s">
        <v>2669</v>
      </c>
      <c r="H310" s="5" t="s">
        <v>15</v>
      </c>
    </row>
    <row r="311" ht="45" customHeight="1" spans="1:8">
      <c r="A311" s="4">
        <v>309</v>
      </c>
      <c r="B311" s="5" t="s">
        <v>193</v>
      </c>
      <c r="C311" s="5" t="s">
        <v>3205</v>
      </c>
      <c r="D311" s="5" t="s">
        <v>11</v>
      </c>
      <c r="E311" s="5" t="s">
        <v>2952</v>
      </c>
      <c r="F311" s="5" t="s">
        <v>2901</v>
      </c>
      <c r="G311" s="5" t="s">
        <v>2667</v>
      </c>
      <c r="H311" s="5" t="s">
        <v>15</v>
      </c>
    </row>
    <row r="312" ht="45" customHeight="1" spans="1:8">
      <c r="A312" s="4">
        <v>310</v>
      </c>
      <c r="B312" s="5" t="s">
        <v>193</v>
      </c>
      <c r="C312" s="5" t="s">
        <v>3206</v>
      </c>
      <c r="D312" s="5" t="s">
        <v>11</v>
      </c>
      <c r="E312" s="5" t="s">
        <v>676</v>
      </c>
      <c r="F312" s="5" t="s">
        <v>2901</v>
      </c>
      <c r="G312" s="5" t="s">
        <v>2667</v>
      </c>
      <c r="H312" s="5" t="s">
        <v>15</v>
      </c>
    </row>
    <row r="313" ht="45" customHeight="1" spans="1:8">
      <c r="A313" s="4">
        <v>311</v>
      </c>
      <c r="B313" s="5" t="s">
        <v>193</v>
      </c>
      <c r="C313" s="5" t="s">
        <v>3207</v>
      </c>
      <c r="D313" s="5" t="s">
        <v>11</v>
      </c>
      <c r="E313" s="5" t="s">
        <v>739</v>
      </c>
      <c r="F313" s="5" t="s">
        <v>2901</v>
      </c>
      <c r="G313" s="5" t="s">
        <v>2667</v>
      </c>
      <c r="H313" s="5" t="s">
        <v>15</v>
      </c>
    </row>
    <row r="314" ht="45" customHeight="1" spans="1:8">
      <c r="A314" s="4">
        <v>312</v>
      </c>
      <c r="B314" s="5" t="s">
        <v>193</v>
      </c>
      <c r="C314" s="5" t="s">
        <v>3208</v>
      </c>
      <c r="D314" s="5" t="s">
        <v>11</v>
      </c>
      <c r="E314" s="5" t="s">
        <v>804</v>
      </c>
      <c r="F314" s="5" t="s">
        <v>2901</v>
      </c>
      <c r="G314" s="5" t="s">
        <v>2667</v>
      </c>
      <c r="H314" s="5" t="s">
        <v>15</v>
      </c>
    </row>
    <row r="315" ht="45" customHeight="1" spans="1:8">
      <c r="A315" s="4">
        <v>313</v>
      </c>
      <c r="B315" s="5" t="s">
        <v>193</v>
      </c>
      <c r="C315" s="5" t="s">
        <v>3209</v>
      </c>
      <c r="D315" s="5" t="s">
        <v>23</v>
      </c>
      <c r="E315" s="5" t="s">
        <v>644</v>
      </c>
      <c r="F315" s="5" t="s">
        <v>2901</v>
      </c>
      <c r="G315" s="5" t="s">
        <v>2667</v>
      </c>
      <c r="H315" s="5" t="s">
        <v>15</v>
      </c>
    </row>
    <row r="316" ht="45" customHeight="1" spans="1:8">
      <c r="A316" s="4">
        <v>314</v>
      </c>
      <c r="B316" s="5" t="s">
        <v>193</v>
      </c>
      <c r="C316" s="5" t="s">
        <v>3210</v>
      </c>
      <c r="D316" s="5" t="s">
        <v>11</v>
      </c>
      <c r="E316" s="5" t="s">
        <v>757</v>
      </c>
      <c r="F316" s="5" t="s">
        <v>2901</v>
      </c>
      <c r="G316" s="5" t="s">
        <v>2667</v>
      </c>
      <c r="H316" s="5" t="s">
        <v>15</v>
      </c>
    </row>
    <row r="317" ht="45" customHeight="1" spans="1:8">
      <c r="A317" s="4">
        <v>315</v>
      </c>
      <c r="B317" s="5" t="s">
        <v>193</v>
      </c>
      <c r="C317" s="5" t="s">
        <v>3211</v>
      </c>
      <c r="D317" s="5" t="s">
        <v>11</v>
      </c>
      <c r="E317" s="5" t="s">
        <v>1894</v>
      </c>
      <c r="F317" s="5" t="s">
        <v>2901</v>
      </c>
      <c r="G317" s="5" t="s">
        <v>2667</v>
      </c>
      <c r="H317" s="5" t="s">
        <v>15</v>
      </c>
    </row>
    <row r="318" ht="45" customHeight="1" spans="1:8">
      <c r="A318" s="4">
        <v>316</v>
      </c>
      <c r="B318" s="5" t="s">
        <v>200</v>
      </c>
      <c r="C318" s="5" t="s">
        <v>3212</v>
      </c>
      <c r="D318" s="5" t="s">
        <v>11</v>
      </c>
      <c r="E318" s="5" t="s">
        <v>581</v>
      </c>
      <c r="F318" s="5" t="s">
        <v>2901</v>
      </c>
      <c r="G318" s="5" t="s">
        <v>2667</v>
      </c>
      <c r="H318" s="5" t="s">
        <v>15</v>
      </c>
    </row>
    <row r="319" ht="45" customHeight="1" spans="1:8">
      <c r="A319" s="4">
        <v>317</v>
      </c>
      <c r="B319" s="5" t="s">
        <v>200</v>
      </c>
      <c r="C319" s="5" t="s">
        <v>3213</v>
      </c>
      <c r="D319" s="5" t="s">
        <v>11</v>
      </c>
      <c r="E319" s="5" t="s">
        <v>236</v>
      </c>
      <c r="F319" s="5" t="s">
        <v>2901</v>
      </c>
      <c r="G319" s="5" t="s">
        <v>2667</v>
      </c>
      <c r="H319" s="5" t="s">
        <v>15</v>
      </c>
    </row>
    <row r="320" ht="45" customHeight="1" spans="1:8">
      <c r="A320" s="4">
        <v>318</v>
      </c>
      <c r="B320" s="5" t="s">
        <v>200</v>
      </c>
      <c r="C320" s="5" t="s">
        <v>3214</v>
      </c>
      <c r="D320" s="5" t="s">
        <v>11</v>
      </c>
      <c r="E320" s="5" t="s">
        <v>910</v>
      </c>
      <c r="F320" s="5" t="s">
        <v>2901</v>
      </c>
      <c r="G320" s="5" t="s">
        <v>2667</v>
      </c>
      <c r="H320" s="5" t="s">
        <v>15</v>
      </c>
    </row>
    <row r="321" ht="45" customHeight="1" spans="1:8">
      <c r="A321" s="4">
        <v>319</v>
      </c>
      <c r="B321" s="5" t="s">
        <v>200</v>
      </c>
      <c r="C321" s="5" t="s">
        <v>3215</v>
      </c>
      <c r="D321" s="5" t="s">
        <v>11</v>
      </c>
      <c r="E321" s="5" t="s">
        <v>685</v>
      </c>
      <c r="F321" s="5" t="s">
        <v>2901</v>
      </c>
      <c r="G321" s="5" t="s">
        <v>2667</v>
      </c>
      <c r="H321" s="5" t="s">
        <v>15</v>
      </c>
    </row>
    <row r="322" ht="45" customHeight="1" spans="1:8">
      <c r="A322" s="4">
        <v>320</v>
      </c>
      <c r="B322" s="5" t="s">
        <v>200</v>
      </c>
      <c r="C322" s="5" t="s">
        <v>3216</v>
      </c>
      <c r="D322" s="5" t="s">
        <v>11</v>
      </c>
      <c r="E322" s="5" t="s">
        <v>575</v>
      </c>
      <c r="F322" s="5" t="s">
        <v>2901</v>
      </c>
      <c r="G322" s="5" t="s">
        <v>2667</v>
      </c>
      <c r="H322" s="5" t="s">
        <v>15</v>
      </c>
    </row>
    <row r="323" ht="45" customHeight="1" spans="1:8">
      <c r="A323" s="4">
        <v>321</v>
      </c>
      <c r="B323" s="5" t="s">
        <v>200</v>
      </c>
      <c r="C323" s="5" t="s">
        <v>3217</v>
      </c>
      <c r="D323" s="5" t="s">
        <v>11</v>
      </c>
      <c r="E323" s="5" t="s">
        <v>571</v>
      </c>
      <c r="F323" s="5" t="s">
        <v>2901</v>
      </c>
      <c r="G323" s="5" t="s">
        <v>2667</v>
      </c>
      <c r="H323" s="5" t="s">
        <v>15</v>
      </c>
    </row>
    <row r="324" ht="45" customHeight="1" spans="1:8">
      <c r="A324" s="4">
        <v>322</v>
      </c>
      <c r="B324" s="5" t="s">
        <v>200</v>
      </c>
      <c r="C324" s="5" t="s">
        <v>3218</v>
      </c>
      <c r="D324" s="5" t="s">
        <v>11</v>
      </c>
      <c r="E324" s="5" t="s">
        <v>223</v>
      </c>
      <c r="F324" s="5" t="s">
        <v>2901</v>
      </c>
      <c r="G324" s="5" t="s">
        <v>2667</v>
      </c>
      <c r="H324" s="5" t="s">
        <v>15</v>
      </c>
    </row>
    <row r="325" ht="45" customHeight="1" spans="1:8">
      <c r="A325" s="4">
        <v>323</v>
      </c>
      <c r="B325" s="5" t="s">
        <v>200</v>
      </c>
      <c r="C325" s="5" t="s">
        <v>3219</v>
      </c>
      <c r="D325" s="5" t="s">
        <v>11</v>
      </c>
      <c r="E325" s="5" t="s">
        <v>123</v>
      </c>
      <c r="F325" s="5" t="s">
        <v>2901</v>
      </c>
      <c r="G325" s="5" t="s">
        <v>2667</v>
      </c>
      <c r="H325" s="5" t="s">
        <v>15</v>
      </c>
    </row>
    <row r="326" ht="45" customHeight="1" spans="1:8">
      <c r="A326" s="4">
        <v>324</v>
      </c>
      <c r="B326" s="5" t="s">
        <v>200</v>
      </c>
      <c r="C326" s="5" t="s">
        <v>3220</v>
      </c>
      <c r="D326" s="5" t="s">
        <v>11</v>
      </c>
      <c r="E326" s="5" t="s">
        <v>655</v>
      </c>
      <c r="F326" s="5" t="s">
        <v>2901</v>
      </c>
      <c r="G326" s="5" t="s">
        <v>2669</v>
      </c>
      <c r="H326" s="5" t="s">
        <v>15</v>
      </c>
    </row>
    <row r="327" ht="45" customHeight="1" spans="1:8">
      <c r="A327" s="4">
        <v>325</v>
      </c>
      <c r="B327" s="5" t="s">
        <v>200</v>
      </c>
      <c r="C327" s="5" t="s">
        <v>3221</v>
      </c>
      <c r="D327" s="5" t="s">
        <v>11</v>
      </c>
      <c r="E327" s="5" t="s">
        <v>296</v>
      </c>
      <c r="F327" s="5" t="s">
        <v>2901</v>
      </c>
      <c r="G327" s="5" t="s">
        <v>2667</v>
      </c>
      <c r="H327" s="5" t="s">
        <v>15</v>
      </c>
    </row>
    <row r="328" ht="45" customHeight="1" spans="1:8">
      <c r="A328" s="4">
        <v>326</v>
      </c>
      <c r="B328" s="5" t="s">
        <v>1309</v>
      </c>
      <c r="C328" s="5" t="s">
        <v>3222</v>
      </c>
      <c r="D328" s="5" t="s">
        <v>11</v>
      </c>
      <c r="E328" s="5" t="s">
        <v>606</v>
      </c>
      <c r="F328" s="5" t="s">
        <v>2901</v>
      </c>
      <c r="G328" s="5" t="s">
        <v>2667</v>
      </c>
      <c r="H328" s="5" t="s">
        <v>15</v>
      </c>
    </row>
    <row r="329" ht="45" customHeight="1" spans="1:8">
      <c r="A329" s="4">
        <v>327</v>
      </c>
      <c r="B329" s="5" t="s">
        <v>1978</v>
      </c>
      <c r="C329" s="5" t="s">
        <v>3223</v>
      </c>
      <c r="D329" s="5" t="s">
        <v>11</v>
      </c>
      <c r="E329" s="5" t="s">
        <v>890</v>
      </c>
      <c r="F329" s="5" t="s">
        <v>2901</v>
      </c>
      <c r="G329" s="5" t="s">
        <v>2667</v>
      </c>
      <c r="H329" s="5" t="s">
        <v>15</v>
      </c>
    </row>
    <row r="330" ht="45" customHeight="1" spans="1:8">
      <c r="A330" s="4">
        <v>328</v>
      </c>
      <c r="B330" s="5" t="s">
        <v>1978</v>
      </c>
      <c r="C330" s="5" t="s">
        <v>3224</v>
      </c>
      <c r="D330" s="5" t="s">
        <v>11</v>
      </c>
      <c r="E330" s="5" t="s">
        <v>236</v>
      </c>
      <c r="F330" s="5" t="s">
        <v>2901</v>
      </c>
      <c r="G330" s="5" t="s">
        <v>2667</v>
      </c>
      <c r="H330" s="5" t="s">
        <v>15</v>
      </c>
    </row>
    <row r="331" ht="45" customHeight="1" spans="1:8">
      <c r="A331" s="4">
        <v>329</v>
      </c>
      <c r="B331" s="5" t="s">
        <v>1978</v>
      </c>
      <c r="C331" s="5" t="s">
        <v>3225</v>
      </c>
      <c r="D331" s="5" t="s">
        <v>11</v>
      </c>
      <c r="E331" s="5" t="s">
        <v>296</v>
      </c>
      <c r="F331" s="5" t="s">
        <v>2901</v>
      </c>
      <c r="G331" s="5" t="s">
        <v>2667</v>
      </c>
      <c r="H331" s="5" t="s">
        <v>15</v>
      </c>
    </row>
    <row r="332" ht="45" customHeight="1" spans="1:8">
      <c r="A332" s="4">
        <v>330</v>
      </c>
      <c r="B332" s="5" t="s">
        <v>2565</v>
      </c>
      <c r="C332" s="5" t="s">
        <v>3226</v>
      </c>
      <c r="D332" s="5" t="s">
        <v>11</v>
      </c>
      <c r="E332" s="5" t="s">
        <v>400</v>
      </c>
      <c r="F332" s="5" t="s">
        <v>2901</v>
      </c>
      <c r="G332" s="5" t="s">
        <v>2667</v>
      </c>
      <c r="H332" s="5" t="s">
        <v>15</v>
      </c>
    </row>
    <row r="333" ht="45" customHeight="1" spans="1:8">
      <c r="A333" s="4">
        <v>331</v>
      </c>
      <c r="B333" s="5" t="s">
        <v>1311</v>
      </c>
      <c r="C333" s="5" t="s">
        <v>3227</v>
      </c>
      <c r="D333" s="5" t="s">
        <v>11</v>
      </c>
      <c r="E333" s="5" t="s">
        <v>493</v>
      </c>
      <c r="F333" s="5" t="s">
        <v>2901</v>
      </c>
      <c r="G333" s="5" t="s">
        <v>2667</v>
      </c>
      <c r="H333" s="5" t="s">
        <v>15</v>
      </c>
    </row>
    <row r="334" ht="45" customHeight="1" spans="1:8">
      <c r="A334" s="4">
        <v>332</v>
      </c>
      <c r="B334" s="5" t="s">
        <v>1311</v>
      </c>
      <c r="C334" s="5" t="s">
        <v>3228</v>
      </c>
      <c r="D334" s="5" t="s">
        <v>11</v>
      </c>
      <c r="E334" s="5" t="s">
        <v>804</v>
      </c>
      <c r="F334" s="5" t="s">
        <v>2901</v>
      </c>
      <c r="G334" s="5" t="s">
        <v>2667</v>
      </c>
      <c r="H334" s="5" t="s">
        <v>15</v>
      </c>
    </row>
    <row r="335" ht="45" customHeight="1" spans="1:8">
      <c r="A335" s="4">
        <v>333</v>
      </c>
      <c r="B335" s="5" t="s">
        <v>1311</v>
      </c>
      <c r="C335" s="5" t="s">
        <v>3229</v>
      </c>
      <c r="D335" s="5" t="s">
        <v>11</v>
      </c>
      <c r="E335" s="5" t="s">
        <v>400</v>
      </c>
      <c r="F335" s="5" t="s">
        <v>2901</v>
      </c>
      <c r="G335" s="5" t="s">
        <v>2667</v>
      </c>
      <c r="H335" s="5" t="s">
        <v>15</v>
      </c>
    </row>
    <row r="336" ht="45" customHeight="1" spans="1:8">
      <c r="A336" s="4">
        <v>334</v>
      </c>
      <c r="B336" s="5" t="s">
        <v>1992</v>
      </c>
      <c r="C336" s="5" t="s">
        <v>3230</v>
      </c>
      <c r="D336" s="5" t="s">
        <v>11</v>
      </c>
      <c r="E336" s="5" t="s">
        <v>141</v>
      </c>
      <c r="F336" s="5" t="s">
        <v>2901</v>
      </c>
      <c r="G336" s="5" t="s">
        <v>2688</v>
      </c>
      <c r="H336" s="5" t="s">
        <v>15</v>
      </c>
    </row>
    <row r="337" ht="45" customHeight="1" spans="1:8">
      <c r="A337" s="4">
        <v>335</v>
      </c>
      <c r="B337" s="5" t="s">
        <v>1992</v>
      </c>
      <c r="C337" s="5" t="s">
        <v>2092</v>
      </c>
      <c r="D337" s="5" t="s">
        <v>11</v>
      </c>
      <c r="E337" s="5" t="s">
        <v>542</v>
      </c>
      <c r="F337" s="5" t="s">
        <v>2901</v>
      </c>
      <c r="G337" s="5" t="s">
        <v>2688</v>
      </c>
      <c r="H337" s="5" t="s">
        <v>15</v>
      </c>
    </row>
    <row r="338" ht="45" customHeight="1" spans="1:8">
      <c r="A338" s="4">
        <v>336</v>
      </c>
      <c r="B338" s="5" t="s">
        <v>1992</v>
      </c>
      <c r="C338" s="5" t="s">
        <v>3231</v>
      </c>
      <c r="D338" s="5" t="s">
        <v>11</v>
      </c>
      <c r="E338" s="5" t="s">
        <v>2554</v>
      </c>
      <c r="F338" s="5" t="s">
        <v>2901</v>
      </c>
      <c r="G338" s="5" t="s">
        <v>2688</v>
      </c>
      <c r="H338" s="5" t="s">
        <v>15</v>
      </c>
    </row>
    <row r="339" ht="45" customHeight="1" spans="1:8">
      <c r="A339" s="4">
        <v>337</v>
      </c>
      <c r="B339" s="5" t="s">
        <v>3232</v>
      </c>
      <c r="C339" s="5" t="s">
        <v>3233</v>
      </c>
      <c r="D339" s="5" t="s">
        <v>11</v>
      </c>
      <c r="E339" s="5" t="s">
        <v>417</v>
      </c>
      <c r="F339" s="5" t="s">
        <v>2901</v>
      </c>
      <c r="G339" s="5" t="s">
        <v>2688</v>
      </c>
      <c r="H339" s="5" t="s">
        <v>15</v>
      </c>
    </row>
    <row r="340" ht="45" customHeight="1" spans="1:8">
      <c r="A340" s="4">
        <v>338</v>
      </c>
      <c r="B340" s="5" t="s">
        <v>209</v>
      </c>
      <c r="C340" s="5" t="s">
        <v>3234</v>
      </c>
      <c r="D340" s="5" t="s">
        <v>11</v>
      </c>
      <c r="E340" s="5" t="s">
        <v>119</v>
      </c>
      <c r="F340" s="5" t="s">
        <v>2901</v>
      </c>
      <c r="G340" s="5" t="s">
        <v>2688</v>
      </c>
      <c r="H340" s="5" t="s">
        <v>15</v>
      </c>
    </row>
    <row r="341" ht="45" customHeight="1" spans="1:8">
      <c r="A341" s="4">
        <v>339</v>
      </c>
      <c r="B341" s="5" t="s">
        <v>209</v>
      </c>
      <c r="C341" s="5" t="s">
        <v>3235</v>
      </c>
      <c r="D341" s="5" t="s">
        <v>11</v>
      </c>
      <c r="E341" s="5" t="s">
        <v>268</v>
      </c>
      <c r="F341" s="5" t="s">
        <v>2901</v>
      </c>
      <c r="G341" s="5" t="s">
        <v>2688</v>
      </c>
      <c r="H341" s="5" t="s">
        <v>15</v>
      </c>
    </row>
    <row r="342" ht="45" customHeight="1" spans="1:8">
      <c r="A342" s="4">
        <v>340</v>
      </c>
      <c r="B342" s="5" t="s">
        <v>3236</v>
      </c>
      <c r="C342" s="5" t="s">
        <v>3237</v>
      </c>
      <c r="D342" s="5" t="s">
        <v>11</v>
      </c>
      <c r="E342" s="5" t="s">
        <v>419</v>
      </c>
      <c r="F342" s="5" t="s">
        <v>2901</v>
      </c>
      <c r="G342" s="5" t="s">
        <v>2665</v>
      </c>
      <c r="H342" s="5" t="s">
        <v>15</v>
      </c>
    </row>
    <row r="343" ht="45" customHeight="1" spans="1:8">
      <c r="A343" s="4">
        <v>341</v>
      </c>
      <c r="B343" s="5" t="s">
        <v>747</v>
      </c>
      <c r="C343" s="5" t="s">
        <v>3238</v>
      </c>
      <c r="D343" s="5" t="s">
        <v>11</v>
      </c>
      <c r="E343" s="5" t="s">
        <v>1100</v>
      </c>
      <c r="F343" s="5" t="s">
        <v>2901</v>
      </c>
      <c r="G343" s="5" t="s">
        <v>2688</v>
      </c>
      <c r="H343" s="5" t="s">
        <v>15</v>
      </c>
    </row>
    <row r="344" ht="45" customHeight="1" spans="1:8">
      <c r="A344" s="4">
        <v>342</v>
      </c>
      <c r="B344" s="5" t="s">
        <v>212</v>
      </c>
      <c r="C344" s="5" t="s">
        <v>3239</v>
      </c>
      <c r="D344" s="5" t="s">
        <v>11</v>
      </c>
      <c r="E344" s="5" t="s">
        <v>311</v>
      </c>
      <c r="F344" s="5" t="s">
        <v>2901</v>
      </c>
      <c r="G344" s="5" t="s">
        <v>2667</v>
      </c>
      <c r="H344" s="5" t="s">
        <v>15</v>
      </c>
    </row>
    <row r="345" ht="45" customHeight="1" spans="1:8">
      <c r="A345" s="4">
        <v>343</v>
      </c>
      <c r="B345" s="5" t="s">
        <v>212</v>
      </c>
      <c r="C345" s="5" t="s">
        <v>3240</v>
      </c>
      <c r="D345" s="5" t="s">
        <v>11</v>
      </c>
      <c r="E345" s="5" t="s">
        <v>660</v>
      </c>
      <c r="F345" s="5" t="s">
        <v>2901</v>
      </c>
      <c r="G345" s="5" t="s">
        <v>2665</v>
      </c>
      <c r="H345" s="5" t="s">
        <v>15</v>
      </c>
    </row>
    <row r="346" ht="45" customHeight="1" spans="1:8">
      <c r="A346" s="4">
        <v>344</v>
      </c>
      <c r="B346" s="5" t="s">
        <v>212</v>
      </c>
      <c r="C346" s="5" t="s">
        <v>3241</v>
      </c>
      <c r="D346" s="5" t="s">
        <v>11</v>
      </c>
      <c r="E346" s="5" t="s">
        <v>602</v>
      </c>
      <c r="F346" s="5" t="s">
        <v>2901</v>
      </c>
      <c r="G346" s="5" t="s">
        <v>2667</v>
      </c>
      <c r="H346" s="5" t="s">
        <v>15</v>
      </c>
    </row>
    <row r="347" ht="45" customHeight="1" spans="1:8">
      <c r="A347" s="4">
        <v>345</v>
      </c>
      <c r="B347" s="5" t="s">
        <v>212</v>
      </c>
      <c r="C347" s="5" t="s">
        <v>3242</v>
      </c>
      <c r="D347" s="5" t="s">
        <v>11</v>
      </c>
      <c r="E347" s="5" t="s">
        <v>1649</v>
      </c>
      <c r="F347" s="5" t="s">
        <v>2901</v>
      </c>
      <c r="G347" s="5" t="s">
        <v>2667</v>
      </c>
      <c r="H347" s="5" t="s">
        <v>15</v>
      </c>
    </row>
    <row r="348" ht="45" customHeight="1" spans="1:8">
      <c r="A348" s="4">
        <v>346</v>
      </c>
      <c r="B348" s="5" t="s">
        <v>212</v>
      </c>
      <c r="C348" s="5" t="s">
        <v>3243</v>
      </c>
      <c r="D348" s="5" t="s">
        <v>11</v>
      </c>
      <c r="E348" s="5" t="s">
        <v>743</v>
      </c>
      <c r="F348" s="5" t="s">
        <v>2901</v>
      </c>
      <c r="G348" s="5" t="s">
        <v>2665</v>
      </c>
      <c r="H348" s="5" t="s">
        <v>15</v>
      </c>
    </row>
    <row r="349" ht="45" customHeight="1" spans="1:8">
      <c r="A349" s="4">
        <v>347</v>
      </c>
      <c r="B349" s="5" t="s">
        <v>212</v>
      </c>
      <c r="C349" s="5" t="s">
        <v>3244</v>
      </c>
      <c r="D349" s="5" t="s">
        <v>11</v>
      </c>
      <c r="E349" s="5" t="s">
        <v>737</v>
      </c>
      <c r="F349" s="5" t="s">
        <v>2901</v>
      </c>
      <c r="G349" s="5" t="s">
        <v>2667</v>
      </c>
      <c r="H349" s="5" t="s">
        <v>15</v>
      </c>
    </row>
    <row r="350" ht="45" customHeight="1" spans="1:8">
      <c r="A350" s="4">
        <v>348</v>
      </c>
      <c r="B350" s="5" t="s">
        <v>212</v>
      </c>
      <c r="C350" s="5" t="s">
        <v>3208</v>
      </c>
      <c r="D350" s="5" t="s">
        <v>11</v>
      </c>
      <c r="E350" s="5" t="s">
        <v>195</v>
      </c>
      <c r="F350" s="5" t="s">
        <v>2901</v>
      </c>
      <c r="G350" s="5" t="s">
        <v>2665</v>
      </c>
      <c r="H350" s="5" t="s">
        <v>15</v>
      </c>
    </row>
    <row r="351" ht="45" customHeight="1" spans="1:8">
      <c r="A351" s="4">
        <v>349</v>
      </c>
      <c r="B351" s="5" t="s">
        <v>212</v>
      </c>
      <c r="C351" s="5" t="s">
        <v>1022</v>
      </c>
      <c r="D351" s="5" t="s">
        <v>11</v>
      </c>
      <c r="E351" s="5" t="s">
        <v>918</v>
      </c>
      <c r="F351" s="5" t="s">
        <v>2901</v>
      </c>
      <c r="G351" s="5" t="s">
        <v>2667</v>
      </c>
      <c r="H351" s="5" t="s">
        <v>15</v>
      </c>
    </row>
    <row r="352" ht="45" customHeight="1" spans="1:8">
      <c r="A352" s="4">
        <v>350</v>
      </c>
      <c r="B352" s="5" t="s">
        <v>212</v>
      </c>
      <c r="C352" s="5" t="s">
        <v>3245</v>
      </c>
      <c r="D352" s="5" t="s">
        <v>11</v>
      </c>
      <c r="E352" s="5" t="s">
        <v>704</v>
      </c>
      <c r="F352" s="5" t="s">
        <v>2901</v>
      </c>
      <c r="G352" s="5" t="s">
        <v>2665</v>
      </c>
      <c r="H352" s="5" t="s">
        <v>15</v>
      </c>
    </row>
    <row r="353" ht="45" customHeight="1" spans="1:8">
      <c r="A353" s="4">
        <v>351</v>
      </c>
      <c r="B353" s="5" t="s">
        <v>212</v>
      </c>
      <c r="C353" s="5" t="s">
        <v>3246</v>
      </c>
      <c r="D353" s="5" t="s">
        <v>11</v>
      </c>
      <c r="E353" s="5" t="s">
        <v>969</v>
      </c>
      <c r="F353" s="5" t="s">
        <v>2901</v>
      </c>
      <c r="G353" s="5" t="s">
        <v>2667</v>
      </c>
      <c r="H353" s="5" t="s">
        <v>15</v>
      </c>
    </row>
    <row r="354" ht="45" customHeight="1" spans="1:8">
      <c r="A354" s="4">
        <v>352</v>
      </c>
      <c r="B354" s="5" t="s">
        <v>212</v>
      </c>
      <c r="C354" s="5" t="s">
        <v>3247</v>
      </c>
      <c r="D354" s="5" t="s">
        <v>11</v>
      </c>
      <c r="E354" s="5" t="s">
        <v>507</v>
      </c>
      <c r="F354" s="5" t="s">
        <v>2901</v>
      </c>
      <c r="G354" s="5" t="s">
        <v>2667</v>
      </c>
      <c r="H354" s="5" t="s">
        <v>15</v>
      </c>
    </row>
    <row r="355" ht="45" customHeight="1" spans="1:8">
      <c r="A355" s="4">
        <v>353</v>
      </c>
      <c r="B355" s="5" t="s">
        <v>212</v>
      </c>
      <c r="C355" s="5" t="s">
        <v>3248</v>
      </c>
      <c r="D355" s="5" t="s">
        <v>23</v>
      </c>
      <c r="E355" s="5" t="s">
        <v>759</v>
      </c>
      <c r="F355" s="5" t="s">
        <v>2901</v>
      </c>
      <c r="G355" s="5" t="s">
        <v>2667</v>
      </c>
      <c r="H355" s="5" t="s">
        <v>15</v>
      </c>
    </row>
    <row r="356" ht="45" customHeight="1" spans="1:8">
      <c r="A356" s="4">
        <v>354</v>
      </c>
      <c r="B356" s="5" t="s">
        <v>212</v>
      </c>
      <c r="C356" s="5" t="s">
        <v>3249</v>
      </c>
      <c r="D356" s="5" t="s">
        <v>11</v>
      </c>
      <c r="E356" s="5" t="s">
        <v>548</v>
      </c>
      <c r="F356" s="5" t="s">
        <v>2901</v>
      </c>
      <c r="G356" s="5" t="s">
        <v>2669</v>
      </c>
      <c r="H356" s="5" t="s">
        <v>15</v>
      </c>
    </row>
    <row r="357" ht="45" customHeight="1" spans="1:8">
      <c r="A357" s="4">
        <v>355</v>
      </c>
      <c r="B357" s="5" t="s">
        <v>212</v>
      </c>
      <c r="C357" s="5" t="s">
        <v>3250</v>
      </c>
      <c r="D357" s="5" t="s">
        <v>11</v>
      </c>
      <c r="E357" s="5" t="s">
        <v>657</v>
      </c>
      <c r="F357" s="5" t="s">
        <v>2901</v>
      </c>
      <c r="G357" s="5" t="s">
        <v>2667</v>
      </c>
      <c r="H357" s="5" t="s">
        <v>15</v>
      </c>
    </row>
    <row r="358" ht="45" customHeight="1" spans="1:8">
      <c r="A358" s="4">
        <v>356</v>
      </c>
      <c r="B358" s="5" t="s">
        <v>212</v>
      </c>
      <c r="C358" s="5" t="s">
        <v>3251</v>
      </c>
      <c r="D358" s="5" t="s">
        <v>11</v>
      </c>
      <c r="E358" s="5" t="s">
        <v>507</v>
      </c>
      <c r="F358" s="5" t="s">
        <v>2901</v>
      </c>
      <c r="G358" s="5" t="s">
        <v>2669</v>
      </c>
      <c r="H358" s="5" t="s">
        <v>15</v>
      </c>
    </row>
    <row r="359" ht="45" customHeight="1" spans="1:8">
      <c r="A359" s="4">
        <v>357</v>
      </c>
      <c r="B359" s="5" t="s">
        <v>212</v>
      </c>
      <c r="C359" s="5" t="s">
        <v>3252</v>
      </c>
      <c r="D359" s="5" t="s">
        <v>11</v>
      </c>
      <c r="E359" s="5" t="s">
        <v>898</v>
      </c>
      <c r="F359" s="5" t="s">
        <v>2901</v>
      </c>
      <c r="G359" s="5" t="s">
        <v>2667</v>
      </c>
      <c r="H359" s="5" t="s">
        <v>15</v>
      </c>
    </row>
    <row r="360" ht="45" customHeight="1" spans="1:8">
      <c r="A360" s="4">
        <v>358</v>
      </c>
      <c r="B360" s="5" t="s">
        <v>212</v>
      </c>
      <c r="C360" s="5" t="s">
        <v>3253</v>
      </c>
      <c r="D360" s="5" t="s">
        <v>11</v>
      </c>
      <c r="E360" s="5" t="s">
        <v>211</v>
      </c>
      <c r="F360" s="5" t="s">
        <v>2901</v>
      </c>
      <c r="G360" s="5" t="s">
        <v>2667</v>
      </c>
      <c r="H360" s="5" t="s">
        <v>15</v>
      </c>
    </row>
    <row r="361" ht="45" customHeight="1" spans="1:8">
      <c r="A361" s="4">
        <v>359</v>
      </c>
      <c r="B361" s="5" t="s">
        <v>212</v>
      </c>
      <c r="C361" s="5" t="s">
        <v>3254</v>
      </c>
      <c r="D361" s="5" t="s">
        <v>11</v>
      </c>
      <c r="E361" s="5" t="s">
        <v>527</v>
      </c>
      <c r="F361" s="5" t="s">
        <v>2901</v>
      </c>
      <c r="G361" s="5" t="s">
        <v>2667</v>
      </c>
      <c r="H361" s="5" t="s">
        <v>15</v>
      </c>
    </row>
    <row r="362" ht="45" customHeight="1" spans="1:8">
      <c r="A362" s="4">
        <v>360</v>
      </c>
      <c r="B362" s="5" t="s">
        <v>212</v>
      </c>
      <c r="C362" s="5" t="s">
        <v>3255</v>
      </c>
      <c r="D362" s="5" t="s">
        <v>11</v>
      </c>
      <c r="E362" s="5" t="s">
        <v>818</v>
      </c>
      <c r="F362" s="5" t="s">
        <v>2901</v>
      </c>
      <c r="G362" s="5" t="s">
        <v>2667</v>
      </c>
      <c r="H362" s="5" t="s">
        <v>15</v>
      </c>
    </row>
    <row r="363" ht="45" customHeight="1" spans="1:8">
      <c r="A363" s="4">
        <v>361</v>
      </c>
      <c r="B363" s="5" t="s">
        <v>212</v>
      </c>
      <c r="C363" s="5" t="s">
        <v>3256</v>
      </c>
      <c r="D363" s="5" t="s">
        <v>11</v>
      </c>
      <c r="E363" s="5" t="s">
        <v>1441</v>
      </c>
      <c r="F363" s="5" t="s">
        <v>2901</v>
      </c>
      <c r="G363" s="5" t="s">
        <v>2665</v>
      </c>
      <c r="H363" s="5" t="s">
        <v>15</v>
      </c>
    </row>
    <row r="364" ht="45" customHeight="1" spans="1:8">
      <c r="A364" s="4">
        <v>362</v>
      </c>
      <c r="B364" s="5" t="s">
        <v>212</v>
      </c>
      <c r="C364" s="5" t="s">
        <v>3257</v>
      </c>
      <c r="D364" s="5" t="s">
        <v>11</v>
      </c>
      <c r="E364" s="5" t="s">
        <v>195</v>
      </c>
      <c r="F364" s="5" t="s">
        <v>2901</v>
      </c>
      <c r="G364" s="5" t="s">
        <v>2667</v>
      </c>
      <c r="H364" s="5" t="s">
        <v>15</v>
      </c>
    </row>
    <row r="365" ht="45" customHeight="1" spans="1:8">
      <c r="A365" s="4">
        <v>363</v>
      </c>
      <c r="B365" s="5" t="s">
        <v>212</v>
      </c>
      <c r="C365" s="5" t="s">
        <v>3258</v>
      </c>
      <c r="D365" s="5" t="s">
        <v>11</v>
      </c>
      <c r="E365" s="5" t="s">
        <v>74</v>
      </c>
      <c r="F365" s="5" t="s">
        <v>2901</v>
      </c>
      <c r="G365" s="5" t="s">
        <v>2672</v>
      </c>
      <c r="H365" s="5" t="s">
        <v>15</v>
      </c>
    </row>
    <row r="366" ht="45" customHeight="1" spans="1:8">
      <c r="A366" s="4">
        <v>364</v>
      </c>
      <c r="B366" s="5" t="s">
        <v>212</v>
      </c>
      <c r="C366" s="5" t="s">
        <v>3259</v>
      </c>
      <c r="D366" s="5" t="s">
        <v>11</v>
      </c>
      <c r="E366" s="5" t="s">
        <v>898</v>
      </c>
      <c r="F366" s="5" t="s">
        <v>2901</v>
      </c>
      <c r="G366" s="5" t="s">
        <v>2667</v>
      </c>
      <c r="H366" s="5" t="s">
        <v>15</v>
      </c>
    </row>
    <row r="367" ht="45" customHeight="1" spans="1:8">
      <c r="A367" s="4">
        <v>365</v>
      </c>
      <c r="B367" s="5" t="s">
        <v>212</v>
      </c>
      <c r="C367" s="5" t="s">
        <v>3260</v>
      </c>
      <c r="D367" s="5" t="s">
        <v>11</v>
      </c>
      <c r="E367" s="5" t="s">
        <v>527</v>
      </c>
      <c r="F367" s="5" t="s">
        <v>2901</v>
      </c>
      <c r="G367" s="5" t="s">
        <v>2665</v>
      </c>
      <c r="H367" s="5" t="s">
        <v>15</v>
      </c>
    </row>
    <row r="368" ht="45" customHeight="1" spans="1:8">
      <c r="A368" s="4">
        <v>366</v>
      </c>
      <c r="B368" s="5" t="s">
        <v>212</v>
      </c>
      <c r="C368" s="5" t="s">
        <v>3261</v>
      </c>
      <c r="D368" s="5" t="s">
        <v>11</v>
      </c>
      <c r="E368" s="5" t="s">
        <v>633</v>
      </c>
      <c r="F368" s="5" t="s">
        <v>2901</v>
      </c>
      <c r="G368" s="5" t="s">
        <v>2667</v>
      </c>
      <c r="H368" s="5" t="s">
        <v>15</v>
      </c>
    </row>
    <row r="369" ht="45" customHeight="1" spans="1:8">
      <c r="A369" s="4">
        <v>367</v>
      </c>
      <c r="B369" s="5" t="s">
        <v>212</v>
      </c>
      <c r="C369" s="5" t="s">
        <v>3262</v>
      </c>
      <c r="D369" s="5" t="s">
        <v>11</v>
      </c>
      <c r="E369" s="5" t="s">
        <v>704</v>
      </c>
      <c r="F369" s="5" t="s">
        <v>2901</v>
      </c>
      <c r="G369" s="5" t="s">
        <v>2667</v>
      </c>
      <c r="H369" s="5" t="s">
        <v>15</v>
      </c>
    </row>
    <row r="370" ht="45" customHeight="1" spans="1:8">
      <c r="A370" s="4">
        <v>368</v>
      </c>
      <c r="B370" s="5" t="s">
        <v>212</v>
      </c>
      <c r="C370" s="5" t="s">
        <v>3263</v>
      </c>
      <c r="D370" s="5" t="s">
        <v>11</v>
      </c>
      <c r="E370" s="5" t="s">
        <v>578</v>
      </c>
      <c r="F370" s="5" t="s">
        <v>2901</v>
      </c>
      <c r="G370" s="5" t="s">
        <v>2667</v>
      </c>
      <c r="H370" s="5" t="s">
        <v>15</v>
      </c>
    </row>
    <row r="371" ht="45" customHeight="1" spans="1:8">
      <c r="A371" s="4">
        <v>369</v>
      </c>
      <c r="B371" s="5" t="s">
        <v>212</v>
      </c>
      <c r="C371" s="5" t="s">
        <v>3264</v>
      </c>
      <c r="D371" s="5" t="s">
        <v>11</v>
      </c>
      <c r="E371" s="5" t="s">
        <v>804</v>
      </c>
      <c r="F371" s="5" t="s">
        <v>2901</v>
      </c>
      <c r="G371" s="5" t="s">
        <v>2688</v>
      </c>
      <c r="H371" s="5" t="s">
        <v>15</v>
      </c>
    </row>
    <row r="372" ht="45" customHeight="1" spans="1:8">
      <c r="A372" s="4">
        <v>370</v>
      </c>
      <c r="B372" s="5" t="s">
        <v>212</v>
      </c>
      <c r="C372" s="5" t="s">
        <v>3265</v>
      </c>
      <c r="D372" s="5" t="s">
        <v>11</v>
      </c>
      <c r="E372" s="5" t="s">
        <v>1012</v>
      </c>
      <c r="F372" s="5" t="s">
        <v>2901</v>
      </c>
      <c r="G372" s="5" t="s">
        <v>2667</v>
      </c>
      <c r="H372" s="5" t="s">
        <v>15</v>
      </c>
    </row>
    <row r="373" ht="45" customHeight="1" spans="1:8">
      <c r="A373" s="4">
        <v>371</v>
      </c>
      <c r="B373" s="5" t="s">
        <v>212</v>
      </c>
      <c r="C373" s="5" t="s">
        <v>3266</v>
      </c>
      <c r="D373" s="5" t="s">
        <v>11</v>
      </c>
      <c r="E373" s="5" t="s">
        <v>1680</v>
      </c>
      <c r="F373" s="5" t="s">
        <v>2901</v>
      </c>
      <c r="G373" s="5" t="s">
        <v>2667</v>
      </c>
      <c r="H373" s="5" t="s">
        <v>15</v>
      </c>
    </row>
    <row r="374" ht="45" customHeight="1" spans="1:8">
      <c r="A374" s="4">
        <v>372</v>
      </c>
      <c r="B374" s="5" t="s">
        <v>212</v>
      </c>
      <c r="C374" s="5" t="s">
        <v>3267</v>
      </c>
      <c r="D374" s="5" t="s">
        <v>11</v>
      </c>
      <c r="E374" s="5" t="s">
        <v>548</v>
      </c>
      <c r="F374" s="5" t="s">
        <v>2901</v>
      </c>
      <c r="G374" s="5" t="s">
        <v>2667</v>
      </c>
      <c r="H374" s="5" t="s">
        <v>15</v>
      </c>
    </row>
    <row r="375" ht="45" customHeight="1" spans="1:8">
      <c r="A375" s="4">
        <v>373</v>
      </c>
      <c r="B375" s="5" t="s">
        <v>212</v>
      </c>
      <c r="C375" s="5" t="s">
        <v>3268</v>
      </c>
      <c r="D375" s="5" t="s">
        <v>11</v>
      </c>
      <c r="E375" s="5" t="s">
        <v>1670</v>
      </c>
      <c r="F375" s="5" t="s">
        <v>2901</v>
      </c>
      <c r="G375" s="5" t="s">
        <v>2667</v>
      </c>
      <c r="H375" s="5" t="s">
        <v>15</v>
      </c>
    </row>
    <row r="376" ht="45" customHeight="1" spans="1:8">
      <c r="A376" s="4">
        <v>374</v>
      </c>
      <c r="B376" s="5" t="s">
        <v>212</v>
      </c>
      <c r="C376" s="5" t="s">
        <v>3269</v>
      </c>
      <c r="D376" s="5" t="s">
        <v>11</v>
      </c>
      <c r="E376" s="5" t="s">
        <v>918</v>
      </c>
      <c r="F376" s="5" t="s">
        <v>2901</v>
      </c>
      <c r="G376" s="5" t="s">
        <v>2667</v>
      </c>
      <c r="H376" s="5" t="s">
        <v>15</v>
      </c>
    </row>
    <row r="377" ht="45" customHeight="1" spans="1:8">
      <c r="A377" s="4">
        <v>375</v>
      </c>
      <c r="B377" s="5" t="s">
        <v>212</v>
      </c>
      <c r="C377" s="5" t="s">
        <v>2417</v>
      </c>
      <c r="D377" s="5" t="s">
        <v>11</v>
      </c>
      <c r="E377" s="5" t="s">
        <v>1649</v>
      </c>
      <c r="F377" s="5" t="s">
        <v>2901</v>
      </c>
      <c r="G377" s="5" t="s">
        <v>2667</v>
      </c>
      <c r="H377" s="5" t="s">
        <v>15</v>
      </c>
    </row>
    <row r="378" ht="45" customHeight="1" spans="1:8">
      <c r="A378" s="4">
        <v>376</v>
      </c>
      <c r="B378" s="5" t="s">
        <v>212</v>
      </c>
      <c r="C378" s="5" t="s">
        <v>2038</v>
      </c>
      <c r="D378" s="5" t="s">
        <v>11</v>
      </c>
      <c r="E378" s="5" t="s">
        <v>649</v>
      </c>
      <c r="F378" s="5" t="s">
        <v>2901</v>
      </c>
      <c r="G378" s="5" t="s">
        <v>2667</v>
      </c>
      <c r="H378" s="5" t="s">
        <v>15</v>
      </c>
    </row>
    <row r="379" ht="45" customHeight="1" spans="1:8">
      <c r="A379" s="4">
        <v>377</v>
      </c>
      <c r="B379" s="5" t="s">
        <v>212</v>
      </c>
      <c r="C379" s="5" t="s">
        <v>3270</v>
      </c>
      <c r="D379" s="5" t="s">
        <v>11</v>
      </c>
      <c r="E379" s="5" t="s">
        <v>704</v>
      </c>
      <c r="F379" s="5" t="s">
        <v>2901</v>
      </c>
      <c r="G379" s="5" t="s">
        <v>2665</v>
      </c>
      <c r="H379" s="5" t="s">
        <v>15</v>
      </c>
    </row>
    <row r="380" ht="45" customHeight="1" spans="1:8">
      <c r="A380" s="4">
        <v>378</v>
      </c>
      <c r="B380" s="5" t="s">
        <v>212</v>
      </c>
      <c r="C380" s="5" t="s">
        <v>3271</v>
      </c>
      <c r="D380" s="5" t="s">
        <v>11</v>
      </c>
      <c r="E380" s="5" t="s">
        <v>789</v>
      </c>
      <c r="F380" s="5" t="s">
        <v>2901</v>
      </c>
      <c r="G380" s="5" t="s">
        <v>2669</v>
      </c>
      <c r="H380" s="5" t="s">
        <v>15</v>
      </c>
    </row>
    <row r="381" ht="45" customHeight="1" spans="1:8">
      <c r="A381" s="4">
        <v>379</v>
      </c>
      <c r="B381" s="5" t="s">
        <v>212</v>
      </c>
      <c r="C381" s="5" t="s">
        <v>3272</v>
      </c>
      <c r="D381" s="5" t="s">
        <v>11</v>
      </c>
      <c r="E381" s="5" t="s">
        <v>706</v>
      </c>
      <c r="F381" s="5" t="s">
        <v>2901</v>
      </c>
      <c r="G381" s="5" t="s">
        <v>2667</v>
      </c>
      <c r="H381" s="5" t="s">
        <v>15</v>
      </c>
    </row>
    <row r="382" ht="45" customHeight="1" spans="1:8">
      <c r="A382" s="4">
        <v>380</v>
      </c>
      <c r="B382" s="5" t="s">
        <v>212</v>
      </c>
      <c r="C382" s="5" t="s">
        <v>3273</v>
      </c>
      <c r="D382" s="5" t="s">
        <v>11</v>
      </c>
      <c r="E382" s="5" t="s">
        <v>706</v>
      </c>
      <c r="F382" s="5" t="s">
        <v>2901</v>
      </c>
      <c r="G382" s="5" t="s">
        <v>2667</v>
      </c>
      <c r="H382" s="5" t="s">
        <v>15</v>
      </c>
    </row>
    <row r="383" ht="45" customHeight="1" spans="1:8">
      <c r="A383" s="4">
        <v>381</v>
      </c>
      <c r="B383" s="5" t="s">
        <v>212</v>
      </c>
      <c r="C383" s="5" t="s">
        <v>3274</v>
      </c>
      <c r="D383" s="5" t="s">
        <v>11</v>
      </c>
      <c r="E383" s="5" t="s">
        <v>752</v>
      </c>
      <c r="F383" s="5" t="s">
        <v>2901</v>
      </c>
      <c r="G383" s="5" t="s">
        <v>2667</v>
      </c>
      <c r="H383" s="5" t="s">
        <v>15</v>
      </c>
    </row>
    <row r="384" ht="45" customHeight="1" spans="1:8">
      <c r="A384" s="4">
        <v>382</v>
      </c>
      <c r="B384" s="5" t="s">
        <v>212</v>
      </c>
      <c r="C384" s="5" t="s">
        <v>3275</v>
      </c>
      <c r="D384" s="5" t="s">
        <v>11</v>
      </c>
      <c r="E384" s="5" t="s">
        <v>1106</v>
      </c>
      <c r="F384" s="5" t="s">
        <v>2901</v>
      </c>
      <c r="G384" s="5" t="s">
        <v>2665</v>
      </c>
      <c r="H384" s="5" t="s">
        <v>15</v>
      </c>
    </row>
    <row r="385" ht="45" customHeight="1" spans="1:8">
      <c r="A385" s="4">
        <v>383</v>
      </c>
      <c r="B385" s="5" t="s">
        <v>212</v>
      </c>
      <c r="C385" s="5" t="s">
        <v>3276</v>
      </c>
      <c r="D385" s="5" t="s">
        <v>11</v>
      </c>
      <c r="E385" s="5" t="s">
        <v>571</v>
      </c>
      <c r="F385" s="5" t="s">
        <v>2901</v>
      </c>
      <c r="G385" s="5" t="s">
        <v>2667</v>
      </c>
      <c r="H385" s="5" t="s">
        <v>15</v>
      </c>
    </row>
    <row r="386" ht="45" customHeight="1" spans="1:8">
      <c r="A386" s="4">
        <v>384</v>
      </c>
      <c r="B386" s="5" t="s">
        <v>212</v>
      </c>
      <c r="C386" s="5" t="s">
        <v>3277</v>
      </c>
      <c r="D386" s="5" t="s">
        <v>11</v>
      </c>
      <c r="E386" s="5" t="s">
        <v>608</v>
      </c>
      <c r="F386" s="5" t="s">
        <v>2901</v>
      </c>
      <c r="G386" s="5" t="s">
        <v>2665</v>
      </c>
      <c r="H386" s="5" t="s">
        <v>15</v>
      </c>
    </row>
    <row r="387" ht="45" customHeight="1" spans="1:8">
      <c r="A387" s="4">
        <v>385</v>
      </c>
      <c r="B387" s="5" t="s">
        <v>212</v>
      </c>
      <c r="C387" s="5" t="s">
        <v>3278</v>
      </c>
      <c r="D387" s="5" t="s">
        <v>11</v>
      </c>
      <c r="E387" s="5" t="s">
        <v>649</v>
      </c>
      <c r="F387" s="5" t="s">
        <v>2901</v>
      </c>
      <c r="G387" s="5" t="s">
        <v>2669</v>
      </c>
      <c r="H387" s="5" t="s">
        <v>15</v>
      </c>
    </row>
    <row r="388" ht="45" customHeight="1" spans="1:8">
      <c r="A388" s="4">
        <v>386</v>
      </c>
      <c r="B388" s="5" t="s">
        <v>212</v>
      </c>
      <c r="C388" s="5" t="s">
        <v>3279</v>
      </c>
      <c r="D388" s="5" t="s">
        <v>11</v>
      </c>
      <c r="E388" s="5" t="s">
        <v>685</v>
      </c>
      <c r="F388" s="5" t="s">
        <v>2901</v>
      </c>
      <c r="G388" s="5" t="s">
        <v>2669</v>
      </c>
      <c r="H388" s="5" t="s">
        <v>15</v>
      </c>
    </row>
    <row r="389" ht="45" customHeight="1" spans="1:8">
      <c r="A389" s="4">
        <v>387</v>
      </c>
      <c r="B389" s="5" t="s">
        <v>212</v>
      </c>
      <c r="C389" s="5" t="s">
        <v>3280</v>
      </c>
      <c r="D389" s="5" t="s">
        <v>11</v>
      </c>
      <c r="E389" s="5" t="s">
        <v>818</v>
      </c>
      <c r="F389" s="5" t="s">
        <v>2901</v>
      </c>
      <c r="G389" s="5" t="s">
        <v>2688</v>
      </c>
      <c r="H389" s="5" t="s">
        <v>15</v>
      </c>
    </row>
    <row r="390" ht="45" customHeight="1" spans="1:8">
      <c r="A390" s="4">
        <v>388</v>
      </c>
      <c r="B390" s="5" t="s">
        <v>212</v>
      </c>
      <c r="C390" s="5" t="s">
        <v>3281</v>
      </c>
      <c r="D390" s="5" t="s">
        <v>11</v>
      </c>
      <c r="E390" s="5" t="s">
        <v>236</v>
      </c>
      <c r="F390" s="5" t="s">
        <v>2901</v>
      </c>
      <c r="G390" s="5" t="s">
        <v>2667</v>
      </c>
      <c r="H390" s="5" t="s">
        <v>15</v>
      </c>
    </row>
    <row r="391" ht="45" customHeight="1" spans="1:8">
      <c r="A391" s="4">
        <v>389</v>
      </c>
      <c r="B391" s="5" t="s">
        <v>212</v>
      </c>
      <c r="C391" s="5" t="s">
        <v>3282</v>
      </c>
      <c r="D391" s="5" t="s">
        <v>11</v>
      </c>
      <c r="E391" s="5" t="s">
        <v>644</v>
      </c>
      <c r="F391" s="5" t="s">
        <v>2901</v>
      </c>
      <c r="G391" s="5" t="s">
        <v>2669</v>
      </c>
      <c r="H391" s="5" t="s">
        <v>15</v>
      </c>
    </row>
    <row r="392" ht="45" customHeight="1" spans="1:8">
      <c r="A392" s="4">
        <v>390</v>
      </c>
      <c r="B392" s="5" t="s">
        <v>212</v>
      </c>
      <c r="C392" s="5" t="s">
        <v>3283</v>
      </c>
      <c r="D392" s="5" t="s">
        <v>11</v>
      </c>
      <c r="E392" s="5" t="s">
        <v>583</v>
      </c>
      <c r="F392" s="5" t="s">
        <v>2901</v>
      </c>
      <c r="G392" s="5" t="s">
        <v>2688</v>
      </c>
      <c r="H392" s="5" t="s">
        <v>15</v>
      </c>
    </row>
    <row r="393" ht="45" customHeight="1" spans="1:8">
      <c r="A393" s="4">
        <v>391</v>
      </c>
      <c r="B393" s="5" t="s">
        <v>212</v>
      </c>
      <c r="C393" s="5" t="s">
        <v>3284</v>
      </c>
      <c r="D393" s="5" t="s">
        <v>23</v>
      </c>
      <c r="E393" s="5" t="s">
        <v>869</v>
      </c>
      <c r="F393" s="5" t="s">
        <v>2901</v>
      </c>
      <c r="G393" s="5" t="s">
        <v>2667</v>
      </c>
      <c r="H393" s="5" t="s">
        <v>15</v>
      </c>
    </row>
    <row r="394" ht="45" customHeight="1" spans="1:8">
      <c r="A394" s="4">
        <v>392</v>
      </c>
      <c r="B394" s="5" t="s">
        <v>212</v>
      </c>
      <c r="C394" s="5" t="s">
        <v>3247</v>
      </c>
      <c r="D394" s="5" t="s">
        <v>11</v>
      </c>
      <c r="E394" s="5" t="s">
        <v>550</v>
      </c>
      <c r="F394" s="5" t="s">
        <v>2901</v>
      </c>
      <c r="G394" s="5" t="s">
        <v>2667</v>
      </c>
      <c r="H394" s="5" t="s">
        <v>15</v>
      </c>
    </row>
    <row r="395" ht="45" customHeight="1" spans="1:8">
      <c r="A395" s="4">
        <v>393</v>
      </c>
      <c r="B395" s="5" t="s">
        <v>212</v>
      </c>
      <c r="C395" s="5" t="s">
        <v>3285</v>
      </c>
      <c r="D395" s="5" t="s">
        <v>11</v>
      </c>
      <c r="E395" s="5" t="s">
        <v>660</v>
      </c>
      <c r="F395" s="5" t="s">
        <v>2901</v>
      </c>
      <c r="G395" s="5" t="s">
        <v>2688</v>
      </c>
      <c r="H395" s="5" t="s">
        <v>15</v>
      </c>
    </row>
    <row r="396" ht="45" customHeight="1" spans="1:8">
      <c r="A396" s="4">
        <v>394</v>
      </c>
      <c r="B396" s="5" t="s">
        <v>212</v>
      </c>
      <c r="C396" s="5" t="s">
        <v>3286</v>
      </c>
      <c r="D396" s="5" t="s">
        <v>11</v>
      </c>
      <c r="E396" s="5" t="s">
        <v>507</v>
      </c>
      <c r="F396" s="5" t="s">
        <v>2901</v>
      </c>
      <c r="G396" s="5" t="s">
        <v>2669</v>
      </c>
      <c r="H396" s="5" t="s">
        <v>15</v>
      </c>
    </row>
    <row r="397" ht="45" customHeight="1" spans="1:8">
      <c r="A397" s="4">
        <v>395</v>
      </c>
      <c r="B397" s="5" t="s">
        <v>212</v>
      </c>
      <c r="C397" s="5" t="s">
        <v>3287</v>
      </c>
      <c r="D397" s="5" t="s">
        <v>11</v>
      </c>
      <c r="E397" s="5" t="s">
        <v>898</v>
      </c>
      <c r="F397" s="5" t="s">
        <v>2901</v>
      </c>
      <c r="G397" s="5" t="s">
        <v>2688</v>
      </c>
      <c r="H397" s="5" t="s">
        <v>15</v>
      </c>
    </row>
    <row r="398" ht="45" customHeight="1" spans="1:8">
      <c r="A398" s="4">
        <v>396</v>
      </c>
      <c r="B398" s="5" t="s">
        <v>212</v>
      </c>
      <c r="C398" s="5" t="s">
        <v>3288</v>
      </c>
      <c r="D398" s="5" t="s">
        <v>11</v>
      </c>
      <c r="E398" s="5" t="s">
        <v>533</v>
      </c>
      <c r="F398" s="5" t="s">
        <v>2901</v>
      </c>
      <c r="G398" s="5" t="s">
        <v>2669</v>
      </c>
      <c r="H398" s="5" t="s">
        <v>15</v>
      </c>
    </row>
    <row r="399" ht="45" customHeight="1" spans="1:8">
      <c r="A399" s="4">
        <v>397</v>
      </c>
      <c r="B399" s="5" t="s">
        <v>212</v>
      </c>
      <c r="C399" s="5" t="s">
        <v>3289</v>
      </c>
      <c r="D399" s="5" t="s">
        <v>11</v>
      </c>
      <c r="E399" s="5" t="s">
        <v>918</v>
      </c>
      <c r="F399" s="5" t="s">
        <v>2901</v>
      </c>
      <c r="G399" s="5" t="s">
        <v>2667</v>
      </c>
      <c r="H399" s="5" t="s">
        <v>15</v>
      </c>
    </row>
    <row r="400" ht="45" customHeight="1" spans="1:8">
      <c r="A400" s="4">
        <v>398</v>
      </c>
      <c r="B400" s="5" t="s">
        <v>212</v>
      </c>
      <c r="C400" s="5" t="s">
        <v>3290</v>
      </c>
      <c r="D400" s="5" t="s">
        <v>11</v>
      </c>
      <c r="E400" s="5" t="s">
        <v>546</v>
      </c>
      <c r="F400" s="5" t="s">
        <v>2901</v>
      </c>
      <c r="G400" s="5" t="s">
        <v>2667</v>
      </c>
      <c r="H400" s="5" t="s">
        <v>15</v>
      </c>
    </row>
    <row r="401" ht="45" customHeight="1" spans="1:8">
      <c r="A401" s="4">
        <v>399</v>
      </c>
      <c r="B401" s="5" t="s">
        <v>233</v>
      </c>
      <c r="C401" s="5" t="s">
        <v>3291</v>
      </c>
      <c r="D401" s="5" t="s">
        <v>11</v>
      </c>
      <c r="E401" s="5" t="s">
        <v>199</v>
      </c>
      <c r="F401" s="5" t="s">
        <v>2901</v>
      </c>
      <c r="G401" s="5" t="s">
        <v>2669</v>
      </c>
      <c r="H401" s="5" t="s">
        <v>15</v>
      </c>
    </row>
    <row r="402" ht="45" customHeight="1" spans="1:8">
      <c r="A402" s="4">
        <v>400</v>
      </c>
      <c r="B402" s="5" t="s">
        <v>233</v>
      </c>
      <c r="C402" s="5" t="s">
        <v>3292</v>
      </c>
      <c r="D402" s="5" t="s">
        <v>11</v>
      </c>
      <c r="E402" s="5" t="s">
        <v>622</v>
      </c>
      <c r="F402" s="5" t="s">
        <v>2901</v>
      </c>
      <c r="G402" s="5" t="s">
        <v>2688</v>
      </c>
      <c r="H402" s="5" t="s">
        <v>15</v>
      </c>
    </row>
    <row r="403" ht="45" customHeight="1" spans="1:8">
      <c r="A403" s="4">
        <v>401</v>
      </c>
      <c r="B403" s="5" t="s">
        <v>233</v>
      </c>
      <c r="C403" s="5" t="s">
        <v>3293</v>
      </c>
      <c r="D403" s="5" t="s">
        <v>11</v>
      </c>
      <c r="E403" s="5" t="s">
        <v>848</v>
      </c>
      <c r="F403" s="5" t="s">
        <v>2901</v>
      </c>
      <c r="G403" s="5" t="s">
        <v>2672</v>
      </c>
      <c r="H403" s="5" t="s">
        <v>15</v>
      </c>
    </row>
    <row r="404" ht="45" customHeight="1" spans="1:8">
      <c r="A404" s="4">
        <v>402</v>
      </c>
      <c r="B404" s="5" t="s">
        <v>780</v>
      </c>
      <c r="C404" s="5" t="s">
        <v>3294</v>
      </c>
      <c r="D404" s="5" t="s">
        <v>11</v>
      </c>
      <c r="E404" s="5" t="s">
        <v>397</v>
      </c>
      <c r="F404" s="5" t="s">
        <v>2901</v>
      </c>
      <c r="G404" s="5" t="s">
        <v>2667</v>
      </c>
      <c r="H404" s="5" t="s">
        <v>15</v>
      </c>
    </row>
    <row r="405" ht="45" customHeight="1" spans="1:8">
      <c r="A405" s="4">
        <v>403</v>
      </c>
      <c r="B405" s="5" t="s">
        <v>780</v>
      </c>
      <c r="C405" s="5" t="s">
        <v>3295</v>
      </c>
      <c r="D405" s="5" t="s">
        <v>11</v>
      </c>
      <c r="E405" s="5" t="s">
        <v>1365</v>
      </c>
      <c r="F405" s="5" t="s">
        <v>2901</v>
      </c>
      <c r="G405" s="5" t="s">
        <v>2669</v>
      </c>
      <c r="H405" s="5" t="s">
        <v>15</v>
      </c>
    </row>
    <row r="406" ht="45" customHeight="1" spans="1:8">
      <c r="A406" s="4">
        <v>404</v>
      </c>
      <c r="B406" s="5" t="s">
        <v>780</v>
      </c>
      <c r="C406" s="5" t="s">
        <v>3296</v>
      </c>
      <c r="D406" s="5" t="s">
        <v>11</v>
      </c>
      <c r="E406" s="5" t="s">
        <v>393</v>
      </c>
      <c r="F406" s="5" t="s">
        <v>2901</v>
      </c>
      <c r="G406" s="5" t="s">
        <v>2667</v>
      </c>
      <c r="H406" s="5" t="s">
        <v>15</v>
      </c>
    </row>
    <row r="407" ht="45" customHeight="1" spans="1:8">
      <c r="A407" s="4">
        <v>405</v>
      </c>
      <c r="B407" s="5" t="s">
        <v>780</v>
      </c>
      <c r="C407" s="5" t="s">
        <v>3297</v>
      </c>
      <c r="D407" s="5" t="s">
        <v>11</v>
      </c>
      <c r="E407" s="5" t="s">
        <v>31</v>
      </c>
      <c r="F407" s="5" t="s">
        <v>2901</v>
      </c>
      <c r="G407" s="5" t="s">
        <v>2667</v>
      </c>
      <c r="H407" s="5" t="s">
        <v>15</v>
      </c>
    </row>
    <row r="408" ht="45" customHeight="1" spans="1:8">
      <c r="A408" s="4">
        <v>406</v>
      </c>
      <c r="B408" s="5" t="s">
        <v>3298</v>
      </c>
      <c r="C408" s="5" t="s">
        <v>3299</v>
      </c>
      <c r="D408" s="5" t="s">
        <v>11</v>
      </c>
      <c r="E408" s="5" t="s">
        <v>635</v>
      </c>
      <c r="F408" s="5" t="s">
        <v>2901</v>
      </c>
      <c r="G408" s="5" t="s">
        <v>2667</v>
      </c>
      <c r="H408" s="5" t="s">
        <v>15</v>
      </c>
    </row>
    <row r="409" ht="45" customHeight="1" spans="1:8">
      <c r="A409" s="4">
        <v>407</v>
      </c>
      <c r="B409" s="5" t="s">
        <v>3298</v>
      </c>
      <c r="C409" s="5" t="s">
        <v>3300</v>
      </c>
      <c r="D409" s="5" t="s">
        <v>11</v>
      </c>
      <c r="E409" s="5" t="s">
        <v>635</v>
      </c>
      <c r="F409" s="5" t="s">
        <v>2901</v>
      </c>
      <c r="G409" s="5" t="s">
        <v>2667</v>
      </c>
      <c r="H409" s="5" t="s">
        <v>15</v>
      </c>
    </row>
    <row r="410" ht="45" customHeight="1" spans="1:8">
      <c r="A410" s="4">
        <v>408</v>
      </c>
      <c r="B410" s="5" t="s">
        <v>1343</v>
      </c>
      <c r="C410" s="5" t="s">
        <v>3301</v>
      </c>
      <c r="D410" s="5" t="s">
        <v>11</v>
      </c>
      <c r="E410" s="5" t="s">
        <v>112</v>
      </c>
      <c r="F410" s="5" t="s">
        <v>2901</v>
      </c>
      <c r="G410" s="5" t="s">
        <v>2667</v>
      </c>
      <c r="H410" s="5" t="s">
        <v>15</v>
      </c>
    </row>
    <row r="411" ht="45" customHeight="1" spans="1:8">
      <c r="A411" s="4">
        <v>409</v>
      </c>
      <c r="B411" s="5" t="s">
        <v>3302</v>
      </c>
      <c r="C411" s="5" t="s">
        <v>3303</v>
      </c>
      <c r="D411" s="5" t="s">
        <v>11</v>
      </c>
      <c r="E411" s="5" t="s">
        <v>635</v>
      </c>
      <c r="F411" s="5" t="s">
        <v>2901</v>
      </c>
      <c r="G411" s="5" t="s">
        <v>2667</v>
      </c>
      <c r="H411" s="5" t="s">
        <v>15</v>
      </c>
    </row>
    <row r="412" ht="45" customHeight="1" spans="1:8">
      <c r="A412" s="4">
        <v>410</v>
      </c>
      <c r="B412" s="5" t="s">
        <v>790</v>
      </c>
      <c r="C412" s="5" t="s">
        <v>3304</v>
      </c>
      <c r="D412" s="5" t="s">
        <v>23</v>
      </c>
      <c r="E412" s="5" t="s">
        <v>199</v>
      </c>
      <c r="F412" s="5" t="s">
        <v>2901</v>
      </c>
      <c r="G412" s="5" t="s">
        <v>2667</v>
      </c>
      <c r="H412" s="5" t="s">
        <v>15</v>
      </c>
    </row>
    <row r="413" ht="45" customHeight="1" spans="1:8">
      <c r="A413" s="4">
        <v>411</v>
      </c>
      <c r="B413" s="5" t="s">
        <v>790</v>
      </c>
      <c r="C413" s="5" t="s">
        <v>3305</v>
      </c>
      <c r="D413" s="5" t="s">
        <v>11</v>
      </c>
      <c r="E413" s="5" t="s">
        <v>236</v>
      </c>
      <c r="F413" s="5" t="s">
        <v>2901</v>
      </c>
      <c r="G413" s="5" t="s">
        <v>2667</v>
      </c>
      <c r="H413" s="5" t="s">
        <v>15</v>
      </c>
    </row>
    <row r="414" ht="45" customHeight="1" spans="1:8">
      <c r="A414" s="4">
        <v>412</v>
      </c>
      <c r="B414" s="5" t="s">
        <v>790</v>
      </c>
      <c r="C414" s="5" t="s">
        <v>3306</v>
      </c>
      <c r="D414" s="5" t="s">
        <v>11</v>
      </c>
      <c r="E414" s="5" t="s">
        <v>1027</v>
      </c>
      <c r="F414" s="5" t="s">
        <v>2901</v>
      </c>
      <c r="G414" s="5" t="s">
        <v>2667</v>
      </c>
      <c r="H414" s="5" t="s">
        <v>15</v>
      </c>
    </row>
    <row r="415" ht="45" customHeight="1" spans="1:8">
      <c r="A415" s="4">
        <v>413</v>
      </c>
      <c r="B415" s="5" t="s">
        <v>790</v>
      </c>
      <c r="C415" s="5" t="s">
        <v>3307</v>
      </c>
      <c r="D415" s="5" t="s">
        <v>11</v>
      </c>
      <c r="E415" s="5" t="s">
        <v>722</v>
      </c>
      <c r="F415" s="5" t="s">
        <v>2901</v>
      </c>
      <c r="G415" s="5" t="s">
        <v>2667</v>
      </c>
      <c r="H415" s="5" t="s">
        <v>15</v>
      </c>
    </row>
    <row r="416" ht="45" customHeight="1" spans="1:8">
      <c r="A416" s="4">
        <v>414</v>
      </c>
      <c r="B416" s="5" t="s">
        <v>790</v>
      </c>
      <c r="C416" s="5" t="s">
        <v>3308</v>
      </c>
      <c r="D416" s="5" t="s">
        <v>11</v>
      </c>
      <c r="E416" s="5" t="s">
        <v>117</v>
      </c>
      <c r="F416" s="5" t="s">
        <v>2901</v>
      </c>
      <c r="G416" s="5" t="s">
        <v>2667</v>
      </c>
      <c r="H416" s="5" t="s">
        <v>15</v>
      </c>
    </row>
    <row r="417" ht="45" customHeight="1" spans="1:8">
      <c r="A417" s="4">
        <v>415</v>
      </c>
      <c r="B417" s="5" t="s">
        <v>790</v>
      </c>
      <c r="C417" s="5" t="s">
        <v>3309</v>
      </c>
      <c r="D417" s="5" t="s">
        <v>11</v>
      </c>
      <c r="E417" s="5" t="s">
        <v>223</v>
      </c>
      <c r="F417" s="5" t="s">
        <v>2901</v>
      </c>
      <c r="G417" s="5" t="s">
        <v>2667</v>
      </c>
      <c r="H417" s="5" t="s">
        <v>15</v>
      </c>
    </row>
    <row r="418" ht="45" customHeight="1" spans="1:8">
      <c r="A418" s="4">
        <v>416</v>
      </c>
      <c r="B418" s="5" t="s">
        <v>805</v>
      </c>
      <c r="C418" s="5" t="s">
        <v>3310</v>
      </c>
      <c r="D418" s="5" t="s">
        <v>11</v>
      </c>
      <c r="E418" s="5" t="s">
        <v>378</v>
      </c>
      <c r="F418" s="5" t="s">
        <v>2901</v>
      </c>
      <c r="G418" s="5" t="s">
        <v>2667</v>
      </c>
      <c r="H418" s="5" t="s">
        <v>15</v>
      </c>
    </row>
    <row r="419" ht="45" customHeight="1" spans="1:8">
      <c r="A419" s="4">
        <v>417</v>
      </c>
      <c r="B419" s="5" t="s">
        <v>805</v>
      </c>
      <c r="C419" s="5" t="s">
        <v>3311</v>
      </c>
      <c r="D419" s="5" t="s">
        <v>11</v>
      </c>
      <c r="E419" s="5" t="s">
        <v>583</v>
      </c>
      <c r="F419" s="5" t="s">
        <v>2901</v>
      </c>
      <c r="G419" s="5" t="s">
        <v>2672</v>
      </c>
      <c r="H419" s="5" t="s">
        <v>15</v>
      </c>
    </row>
    <row r="420" ht="45" customHeight="1" spans="1:8">
      <c r="A420" s="4">
        <v>418</v>
      </c>
      <c r="B420" s="5" t="s">
        <v>805</v>
      </c>
      <c r="C420" s="5" t="s">
        <v>3312</v>
      </c>
      <c r="D420" s="5" t="s">
        <v>11</v>
      </c>
      <c r="E420" s="5" t="s">
        <v>815</v>
      </c>
      <c r="F420" s="5" t="s">
        <v>2901</v>
      </c>
      <c r="G420" s="5" t="s">
        <v>2665</v>
      </c>
      <c r="H420" s="5" t="s">
        <v>15</v>
      </c>
    </row>
    <row r="421" ht="45" customHeight="1" spans="1:8">
      <c r="A421" s="4">
        <v>419</v>
      </c>
      <c r="B421" s="5" t="s">
        <v>805</v>
      </c>
      <c r="C421" s="5" t="s">
        <v>3313</v>
      </c>
      <c r="D421" s="5" t="s">
        <v>11</v>
      </c>
      <c r="E421" s="5" t="s">
        <v>86</v>
      </c>
      <c r="F421" s="5" t="s">
        <v>2901</v>
      </c>
      <c r="G421" s="5" t="s">
        <v>2667</v>
      </c>
      <c r="H421" s="5" t="s">
        <v>15</v>
      </c>
    </row>
    <row r="422" ht="45" customHeight="1" spans="1:8">
      <c r="A422" s="4">
        <v>420</v>
      </c>
      <c r="B422" s="5" t="s">
        <v>805</v>
      </c>
      <c r="C422" s="5" t="s">
        <v>3314</v>
      </c>
      <c r="D422" s="5" t="s">
        <v>11</v>
      </c>
      <c r="E422" s="5" t="s">
        <v>378</v>
      </c>
      <c r="F422" s="5" t="s">
        <v>2901</v>
      </c>
      <c r="G422" s="5" t="s">
        <v>2667</v>
      </c>
      <c r="H422" s="5" t="s">
        <v>15</v>
      </c>
    </row>
    <row r="423" ht="45" customHeight="1" spans="1:8">
      <c r="A423" s="4">
        <v>421</v>
      </c>
      <c r="B423" s="5" t="s">
        <v>805</v>
      </c>
      <c r="C423" s="5" t="s">
        <v>3315</v>
      </c>
      <c r="D423" s="5" t="s">
        <v>11</v>
      </c>
      <c r="E423" s="5" t="s">
        <v>1106</v>
      </c>
      <c r="F423" s="5" t="s">
        <v>2901</v>
      </c>
      <c r="G423" s="5" t="s">
        <v>2672</v>
      </c>
      <c r="H423" s="5" t="s">
        <v>15</v>
      </c>
    </row>
    <row r="424" ht="45" customHeight="1" spans="1:8">
      <c r="A424" s="4">
        <v>422</v>
      </c>
      <c r="B424" s="5" t="s">
        <v>240</v>
      </c>
      <c r="C424" s="5" t="s">
        <v>3316</v>
      </c>
      <c r="D424" s="5" t="s">
        <v>11</v>
      </c>
      <c r="E424" s="5" t="s">
        <v>218</v>
      </c>
      <c r="F424" s="5" t="s">
        <v>2901</v>
      </c>
      <c r="G424" s="5" t="s">
        <v>2667</v>
      </c>
      <c r="H424" s="5" t="s">
        <v>15</v>
      </c>
    </row>
    <row r="425" ht="45" customHeight="1" spans="1:8">
      <c r="A425" s="4">
        <v>423</v>
      </c>
      <c r="B425" s="5" t="s">
        <v>1354</v>
      </c>
      <c r="C425" s="5" t="s">
        <v>3317</v>
      </c>
      <c r="D425" s="5" t="s">
        <v>11</v>
      </c>
      <c r="E425" s="5" t="s">
        <v>1652</v>
      </c>
      <c r="F425" s="5" t="s">
        <v>2901</v>
      </c>
      <c r="G425" s="5" t="s">
        <v>2667</v>
      </c>
      <c r="H425" s="5" t="s">
        <v>15</v>
      </c>
    </row>
    <row r="426" ht="45" customHeight="1" spans="1:8">
      <c r="A426" s="4">
        <v>424</v>
      </c>
      <c r="B426" s="5" t="s">
        <v>245</v>
      </c>
      <c r="C426" s="5" t="s">
        <v>3318</v>
      </c>
      <c r="D426" s="5" t="s">
        <v>11</v>
      </c>
      <c r="E426" s="5" t="s">
        <v>72</v>
      </c>
      <c r="F426" s="5" t="s">
        <v>2901</v>
      </c>
      <c r="G426" s="5" t="s">
        <v>2667</v>
      </c>
      <c r="H426" s="5" t="s">
        <v>15</v>
      </c>
    </row>
    <row r="427" ht="45" customHeight="1" spans="1:8">
      <c r="A427" s="4">
        <v>425</v>
      </c>
      <c r="B427" s="5" t="s">
        <v>245</v>
      </c>
      <c r="C427" s="5" t="s">
        <v>3319</v>
      </c>
      <c r="D427" s="5" t="s">
        <v>11</v>
      </c>
      <c r="E427" s="5" t="s">
        <v>218</v>
      </c>
      <c r="F427" s="5" t="s">
        <v>2901</v>
      </c>
      <c r="G427" s="5" t="s">
        <v>2667</v>
      </c>
      <c r="H427" s="5" t="s">
        <v>15</v>
      </c>
    </row>
    <row r="428" ht="45" customHeight="1" spans="1:8">
      <c r="A428" s="4">
        <v>426</v>
      </c>
      <c r="B428" s="5" t="s">
        <v>245</v>
      </c>
      <c r="C428" s="5" t="s">
        <v>3320</v>
      </c>
      <c r="D428" s="5" t="s">
        <v>11</v>
      </c>
      <c r="E428" s="5" t="s">
        <v>197</v>
      </c>
      <c r="F428" s="5" t="s">
        <v>2901</v>
      </c>
      <c r="G428" s="5" t="s">
        <v>2667</v>
      </c>
      <c r="H428" s="5" t="s">
        <v>15</v>
      </c>
    </row>
    <row r="429" ht="45" customHeight="1" spans="1:8">
      <c r="A429" s="4">
        <v>427</v>
      </c>
      <c r="B429" s="5" t="s">
        <v>245</v>
      </c>
      <c r="C429" s="5" t="s">
        <v>3321</v>
      </c>
      <c r="D429" s="5" t="s">
        <v>11</v>
      </c>
      <c r="E429" s="5" t="s">
        <v>786</v>
      </c>
      <c r="F429" s="5" t="s">
        <v>2901</v>
      </c>
      <c r="G429" s="5" t="s">
        <v>2667</v>
      </c>
      <c r="H429" s="5" t="s">
        <v>15</v>
      </c>
    </row>
    <row r="430" ht="45" customHeight="1" spans="1:8">
      <c r="A430" s="4">
        <v>428</v>
      </c>
      <c r="B430" s="5" t="s">
        <v>245</v>
      </c>
      <c r="C430" s="5" t="s">
        <v>3322</v>
      </c>
      <c r="D430" s="5" t="s">
        <v>11</v>
      </c>
      <c r="E430" s="5" t="s">
        <v>770</v>
      </c>
      <c r="F430" s="5" t="s">
        <v>2901</v>
      </c>
      <c r="G430" s="5" t="s">
        <v>2667</v>
      </c>
      <c r="H430" s="5" t="s">
        <v>15</v>
      </c>
    </row>
    <row r="431" ht="45" customHeight="1" spans="1:8">
      <c r="A431" s="4">
        <v>429</v>
      </c>
      <c r="B431" s="5" t="s">
        <v>821</v>
      </c>
      <c r="C431" s="5" t="s">
        <v>3323</v>
      </c>
      <c r="D431" s="5" t="s">
        <v>11</v>
      </c>
      <c r="E431" s="5" t="s">
        <v>55</v>
      </c>
      <c r="F431" s="5" t="s">
        <v>2901</v>
      </c>
      <c r="G431" s="5" t="s">
        <v>2672</v>
      </c>
      <c r="H431" s="5" t="s">
        <v>15</v>
      </c>
    </row>
    <row r="432" ht="45" customHeight="1" spans="1:8">
      <c r="A432" s="4">
        <v>430</v>
      </c>
      <c r="B432" s="5" t="s">
        <v>3324</v>
      </c>
      <c r="C432" s="5" t="s">
        <v>3325</v>
      </c>
      <c r="D432" s="5" t="s">
        <v>11</v>
      </c>
      <c r="E432" s="5" t="s">
        <v>207</v>
      </c>
      <c r="F432" s="5" t="s">
        <v>2901</v>
      </c>
      <c r="G432" s="5" t="s">
        <v>2667</v>
      </c>
      <c r="H432" s="5" t="s">
        <v>15</v>
      </c>
    </row>
    <row r="433" ht="45" customHeight="1" spans="1:8">
      <c r="A433" s="4">
        <v>431</v>
      </c>
      <c r="B433" s="5" t="s">
        <v>2073</v>
      </c>
      <c r="C433" s="5" t="s">
        <v>3228</v>
      </c>
      <c r="D433" s="5" t="s">
        <v>11</v>
      </c>
      <c r="E433" s="5" t="s">
        <v>670</v>
      </c>
      <c r="F433" s="5" t="s">
        <v>2901</v>
      </c>
      <c r="G433" s="5" t="s">
        <v>2667</v>
      </c>
      <c r="H433" s="5" t="s">
        <v>15</v>
      </c>
    </row>
    <row r="434" ht="45" customHeight="1" spans="1:8">
      <c r="A434" s="4">
        <v>432</v>
      </c>
      <c r="B434" s="5" t="s">
        <v>2073</v>
      </c>
      <c r="C434" s="5" t="s">
        <v>3326</v>
      </c>
      <c r="D434" s="5" t="s">
        <v>11</v>
      </c>
      <c r="E434" s="5" t="s">
        <v>602</v>
      </c>
      <c r="F434" s="5" t="s">
        <v>2901</v>
      </c>
      <c r="G434" s="5" t="s">
        <v>2667</v>
      </c>
      <c r="H434" s="5" t="s">
        <v>15</v>
      </c>
    </row>
    <row r="435" ht="45" customHeight="1" spans="1:8">
      <c r="A435" s="4">
        <v>433</v>
      </c>
      <c r="B435" s="5" t="s">
        <v>2073</v>
      </c>
      <c r="C435" s="5" t="s">
        <v>3327</v>
      </c>
      <c r="D435" s="5" t="s">
        <v>11</v>
      </c>
      <c r="E435" s="5" t="s">
        <v>507</v>
      </c>
      <c r="F435" s="5" t="s">
        <v>2901</v>
      </c>
      <c r="G435" s="5" t="s">
        <v>2667</v>
      </c>
      <c r="H435" s="5" t="s">
        <v>15</v>
      </c>
    </row>
    <row r="436" ht="45" customHeight="1" spans="1:8">
      <c r="A436" s="4">
        <v>434</v>
      </c>
      <c r="B436" s="5" t="s">
        <v>2073</v>
      </c>
      <c r="C436" s="5" t="s">
        <v>3328</v>
      </c>
      <c r="D436" s="5" t="s">
        <v>11</v>
      </c>
      <c r="E436" s="5" t="s">
        <v>644</v>
      </c>
      <c r="F436" s="5" t="s">
        <v>2901</v>
      </c>
      <c r="G436" s="5" t="s">
        <v>2667</v>
      </c>
      <c r="H436" s="5" t="s">
        <v>15</v>
      </c>
    </row>
    <row r="437" ht="45" customHeight="1" spans="1:8">
      <c r="A437" s="4">
        <v>435</v>
      </c>
      <c r="B437" s="5" t="s">
        <v>2073</v>
      </c>
      <c r="C437" s="5" t="s">
        <v>3329</v>
      </c>
      <c r="D437" s="5" t="s">
        <v>11</v>
      </c>
      <c r="E437" s="5" t="s">
        <v>90</v>
      </c>
      <c r="F437" s="5" t="s">
        <v>2901</v>
      </c>
      <c r="G437" s="5" t="s">
        <v>2667</v>
      </c>
      <c r="H437" s="5" t="s">
        <v>15</v>
      </c>
    </row>
    <row r="438" ht="45" customHeight="1" spans="1:8">
      <c r="A438" s="4">
        <v>436</v>
      </c>
      <c r="B438" s="5" t="s">
        <v>2073</v>
      </c>
      <c r="C438" s="5" t="s">
        <v>3330</v>
      </c>
      <c r="D438" s="5" t="s">
        <v>11</v>
      </c>
      <c r="E438" s="5" t="s">
        <v>877</v>
      </c>
      <c r="F438" s="5" t="s">
        <v>2901</v>
      </c>
      <c r="G438" s="5" t="s">
        <v>2667</v>
      </c>
      <c r="H438" s="5" t="s">
        <v>15</v>
      </c>
    </row>
    <row r="439" ht="45" customHeight="1" spans="1:8">
      <c r="A439" s="4">
        <v>437</v>
      </c>
      <c r="B439" s="5" t="s">
        <v>823</v>
      </c>
      <c r="C439" s="5" t="s">
        <v>3331</v>
      </c>
      <c r="D439" s="5" t="s">
        <v>11</v>
      </c>
      <c r="E439" s="5" t="s">
        <v>869</v>
      </c>
      <c r="F439" s="5" t="s">
        <v>2901</v>
      </c>
      <c r="G439" s="5" t="s">
        <v>2667</v>
      </c>
      <c r="H439" s="5" t="s">
        <v>15</v>
      </c>
    </row>
    <row r="440" ht="45" customHeight="1" spans="1:8">
      <c r="A440" s="4">
        <v>438</v>
      </c>
      <c r="B440" s="5" t="s">
        <v>823</v>
      </c>
      <c r="C440" s="5" t="s">
        <v>3332</v>
      </c>
      <c r="D440" s="5" t="s">
        <v>11</v>
      </c>
      <c r="E440" s="5" t="s">
        <v>759</v>
      </c>
      <c r="F440" s="5" t="s">
        <v>2901</v>
      </c>
      <c r="G440" s="5" t="s">
        <v>2667</v>
      </c>
      <c r="H440" s="5" t="s">
        <v>15</v>
      </c>
    </row>
    <row r="441" ht="45" customHeight="1" spans="1:8">
      <c r="A441" s="4">
        <v>439</v>
      </c>
      <c r="B441" s="5" t="s">
        <v>256</v>
      </c>
      <c r="C441" s="5" t="s">
        <v>2657</v>
      </c>
      <c r="D441" s="5" t="s">
        <v>11</v>
      </c>
      <c r="E441" s="5" t="s">
        <v>606</v>
      </c>
      <c r="F441" s="5" t="s">
        <v>2901</v>
      </c>
      <c r="G441" s="5" t="s">
        <v>2667</v>
      </c>
      <c r="H441" s="5" t="s">
        <v>15</v>
      </c>
    </row>
    <row r="442" ht="45" customHeight="1" spans="1:8">
      <c r="A442" s="4">
        <v>440</v>
      </c>
      <c r="B442" s="5" t="s">
        <v>256</v>
      </c>
      <c r="C442" s="5" t="s">
        <v>3333</v>
      </c>
      <c r="D442" s="5" t="s">
        <v>11</v>
      </c>
      <c r="E442" s="5" t="s">
        <v>207</v>
      </c>
      <c r="F442" s="5" t="s">
        <v>2901</v>
      </c>
      <c r="G442" s="5" t="s">
        <v>2667</v>
      </c>
      <c r="H442" s="5" t="s">
        <v>15</v>
      </c>
    </row>
    <row r="443" ht="45" customHeight="1" spans="1:8">
      <c r="A443" s="4">
        <v>441</v>
      </c>
      <c r="B443" s="5" t="s">
        <v>256</v>
      </c>
      <c r="C443" s="5" t="s">
        <v>3334</v>
      </c>
      <c r="D443" s="5" t="s">
        <v>11</v>
      </c>
      <c r="E443" s="5" t="s">
        <v>236</v>
      </c>
      <c r="F443" s="5" t="s">
        <v>2901</v>
      </c>
      <c r="G443" s="5" t="s">
        <v>2667</v>
      </c>
      <c r="H443" s="5" t="s">
        <v>15</v>
      </c>
    </row>
    <row r="444" ht="45" customHeight="1" spans="1:8">
      <c r="A444" s="4">
        <v>442</v>
      </c>
      <c r="B444" s="5" t="s">
        <v>2087</v>
      </c>
      <c r="C444" s="5" t="s">
        <v>3335</v>
      </c>
      <c r="D444" s="5" t="s">
        <v>11</v>
      </c>
      <c r="E444" s="5" t="s">
        <v>608</v>
      </c>
      <c r="F444" s="5" t="s">
        <v>2901</v>
      </c>
      <c r="G444" s="5" t="s">
        <v>2665</v>
      </c>
      <c r="H444" s="5" t="s">
        <v>15</v>
      </c>
    </row>
    <row r="445" ht="45" customHeight="1" spans="1:8">
      <c r="A445" s="4">
        <v>443</v>
      </c>
      <c r="B445" s="5" t="s">
        <v>3336</v>
      </c>
      <c r="C445" s="5" t="s">
        <v>3337</v>
      </c>
      <c r="D445" s="5" t="s">
        <v>11</v>
      </c>
      <c r="E445" s="5" t="s">
        <v>786</v>
      </c>
      <c r="F445" s="5" t="s">
        <v>2901</v>
      </c>
      <c r="G445" s="5" t="s">
        <v>2667</v>
      </c>
      <c r="H445" s="5" t="s">
        <v>15</v>
      </c>
    </row>
    <row r="446" ht="45" customHeight="1" spans="1:8">
      <c r="A446" s="4">
        <v>444</v>
      </c>
      <c r="B446" s="5" t="s">
        <v>3338</v>
      </c>
      <c r="C446" s="5" t="s">
        <v>3339</v>
      </c>
      <c r="D446" s="5" t="s">
        <v>11</v>
      </c>
      <c r="E446" s="5" t="s">
        <v>3340</v>
      </c>
      <c r="F446" s="5" t="s">
        <v>2901</v>
      </c>
      <c r="G446" s="5" t="s">
        <v>2667</v>
      </c>
      <c r="H446" s="5" t="s">
        <v>15</v>
      </c>
    </row>
    <row r="447" ht="45" customHeight="1" spans="1:8">
      <c r="A447" s="4">
        <v>445</v>
      </c>
      <c r="B447" s="5" t="s">
        <v>2630</v>
      </c>
      <c r="C447" s="5" t="s">
        <v>3341</v>
      </c>
      <c r="D447" s="5" t="s">
        <v>11</v>
      </c>
      <c r="E447" s="5" t="s">
        <v>138</v>
      </c>
      <c r="F447" s="5" t="s">
        <v>2901</v>
      </c>
      <c r="G447" s="5" t="s">
        <v>2667</v>
      </c>
      <c r="H447" s="5" t="s">
        <v>15</v>
      </c>
    </row>
    <row r="448" ht="45" customHeight="1" spans="1:8">
      <c r="A448" s="4">
        <v>446</v>
      </c>
      <c r="B448" s="5" t="s">
        <v>839</v>
      </c>
      <c r="C448" s="5" t="s">
        <v>3342</v>
      </c>
      <c r="D448" s="5" t="s">
        <v>11</v>
      </c>
      <c r="E448" s="5" t="s">
        <v>414</v>
      </c>
      <c r="F448" s="5" t="s">
        <v>2901</v>
      </c>
      <c r="G448" s="5" t="s">
        <v>2667</v>
      </c>
      <c r="H448" s="5" t="s">
        <v>15</v>
      </c>
    </row>
    <row r="449" ht="45" customHeight="1" spans="1:8">
      <c r="A449" s="4">
        <v>447</v>
      </c>
      <c r="B449" s="5" t="s">
        <v>839</v>
      </c>
      <c r="C449" s="5" t="s">
        <v>3343</v>
      </c>
      <c r="D449" s="5" t="s">
        <v>11</v>
      </c>
      <c r="E449" s="5" t="s">
        <v>2121</v>
      </c>
      <c r="F449" s="5" t="s">
        <v>2901</v>
      </c>
      <c r="G449" s="5" t="s">
        <v>2667</v>
      </c>
      <c r="H449" s="5" t="s">
        <v>15</v>
      </c>
    </row>
    <row r="450" ht="45" customHeight="1" spans="1:8">
      <c r="A450" s="4">
        <v>448</v>
      </c>
      <c r="B450" s="5" t="s">
        <v>839</v>
      </c>
      <c r="C450" s="5" t="s">
        <v>545</v>
      </c>
      <c r="D450" s="5" t="s">
        <v>11</v>
      </c>
      <c r="E450" s="5" t="s">
        <v>898</v>
      </c>
      <c r="F450" s="5" t="s">
        <v>2901</v>
      </c>
      <c r="G450" s="5" t="s">
        <v>2667</v>
      </c>
      <c r="H450" s="5" t="s">
        <v>15</v>
      </c>
    </row>
    <row r="451" ht="45" customHeight="1" spans="1:8">
      <c r="A451" s="4">
        <v>449</v>
      </c>
      <c r="B451" s="5" t="s">
        <v>842</v>
      </c>
      <c r="C451" s="5" t="s">
        <v>3344</v>
      </c>
      <c r="D451" s="5" t="s">
        <v>11</v>
      </c>
      <c r="E451" s="5" t="s">
        <v>2096</v>
      </c>
      <c r="F451" s="5" t="s">
        <v>2901</v>
      </c>
      <c r="G451" s="5" t="s">
        <v>2665</v>
      </c>
      <c r="H451" s="5" t="s">
        <v>15</v>
      </c>
    </row>
    <row r="452" ht="45" customHeight="1" spans="1:8">
      <c r="A452" s="4">
        <v>450</v>
      </c>
      <c r="B452" s="5" t="s">
        <v>3345</v>
      </c>
      <c r="C452" s="5" t="s">
        <v>3346</v>
      </c>
      <c r="D452" s="5" t="s">
        <v>11</v>
      </c>
      <c r="E452" s="5" t="s">
        <v>115</v>
      </c>
      <c r="F452" s="5" t="s">
        <v>2901</v>
      </c>
      <c r="G452" s="5" t="s">
        <v>2669</v>
      </c>
      <c r="H452" s="5" t="s">
        <v>15</v>
      </c>
    </row>
    <row r="453" ht="45" customHeight="1" spans="1:8">
      <c r="A453" s="4">
        <v>451</v>
      </c>
      <c r="B453" s="5" t="s">
        <v>269</v>
      </c>
      <c r="C453" s="5" t="s">
        <v>3347</v>
      </c>
      <c r="D453" s="5" t="s">
        <v>11</v>
      </c>
      <c r="E453" s="5" t="s">
        <v>590</v>
      </c>
      <c r="F453" s="5" t="s">
        <v>2901</v>
      </c>
      <c r="G453" s="5" t="s">
        <v>2667</v>
      </c>
      <c r="H453" s="5" t="s">
        <v>15</v>
      </c>
    </row>
    <row r="454" ht="45" customHeight="1" spans="1:8">
      <c r="A454" s="4">
        <v>452</v>
      </c>
      <c r="B454" s="5" t="s">
        <v>269</v>
      </c>
      <c r="C454" s="5" t="s">
        <v>3348</v>
      </c>
      <c r="D454" s="5" t="s">
        <v>11</v>
      </c>
      <c r="E454" s="5" t="s">
        <v>670</v>
      </c>
      <c r="F454" s="5" t="s">
        <v>2901</v>
      </c>
      <c r="G454" s="5" t="s">
        <v>2667</v>
      </c>
      <c r="H454" s="5" t="s">
        <v>15</v>
      </c>
    </row>
    <row r="455" ht="45" customHeight="1" spans="1:8">
      <c r="A455" s="4">
        <v>453</v>
      </c>
      <c r="B455" s="5" t="s">
        <v>269</v>
      </c>
      <c r="C455" s="5" t="s">
        <v>3349</v>
      </c>
      <c r="D455" s="5" t="s">
        <v>11</v>
      </c>
      <c r="E455" s="5" t="s">
        <v>608</v>
      </c>
      <c r="F455" s="5" t="s">
        <v>2901</v>
      </c>
      <c r="G455" s="5" t="s">
        <v>2665</v>
      </c>
      <c r="H455" s="5" t="s">
        <v>15</v>
      </c>
    </row>
    <row r="456" ht="45" customHeight="1" spans="1:8">
      <c r="A456" s="4">
        <v>454</v>
      </c>
      <c r="B456" s="5" t="s">
        <v>269</v>
      </c>
      <c r="C456" s="5" t="s">
        <v>3350</v>
      </c>
      <c r="D456" s="5" t="s">
        <v>11</v>
      </c>
      <c r="E456" s="5" t="s">
        <v>804</v>
      </c>
      <c r="F456" s="5" t="s">
        <v>2901</v>
      </c>
      <c r="G456" s="5" t="s">
        <v>2665</v>
      </c>
      <c r="H456" s="5" t="s">
        <v>15</v>
      </c>
    </row>
    <row r="457" ht="45" customHeight="1" spans="1:8">
      <c r="A457" s="4">
        <v>455</v>
      </c>
      <c r="B457" s="5" t="s">
        <v>269</v>
      </c>
      <c r="C457" s="5" t="s">
        <v>3351</v>
      </c>
      <c r="D457" s="5" t="s">
        <v>23</v>
      </c>
      <c r="E457" s="5" t="s">
        <v>2121</v>
      </c>
      <c r="F457" s="5" t="s">
        <v>2901</v>
      </c>
      <c r="G457" s="5" t="s">
        <v>2667</v>
      </c>
      <c r="H457" s="5" t="s">
        <v>15</v>
      </c>
    </row>
    <row r="458" ht="45" customHeight="1" spans="1:8">
      <c r="A458" s="4">
        <v>456</v>
      </c>
      <c r="B458" s="5" t="s">
        <v>3352</v>
      </c>
      <c r="C458" s="5" t="s">
        <v>3353</v>
      </c>
      <c r="D458" s="5" t="s">
        <v>11</v>
      </c>
      <c r="E458" s="5" t="s">
        <v>98</v>
      </c>
      <c r="F458" s="5" t="s">
        <v>2901</v>
      </c>
      <c r="G458" s="5" t="s">
        <v>2672</v>
      </c>
      <c r="H458" s="5" t="s">
        <v>15</v>
      </c>
    </row>
    <row r="459" ht="45" customHeight="1" spans="1:8">
      <c r="A459" s="4">
        <v>457</v>
      </c>
      <c r="B459" s="5" t="s">
        <v>271</v>
      </c>
      <c r="C459" s="5" t="s">
        <v>3354</v>
      </c>
      <c r="D459" s="5" t="s">
        <v>11</v>
      </c>
      <c r="E459" s="5" t="s">
        <v>593</v>
      </c>
      <c r="F459" s="5" t="s">
        <v>2901</v>
      </c>
      <c r="G459" s="5" t="s">
        <v>2667</v>
      </c>
      <c r="H459" s="5" t="s">
        <v>15</v>
      </c>
    </row>
    <row r="460" ht="45" customHeight="1" spans="1:8">
      <c r="A460" s="4">
        <v>458</v>
      </c>
      <c r="B460" s="5" t="s">
        <v>271</v>
      </c>
      <c r="C460" s="5" t="s">
        <v>3355</v>
      </c>
      <c r="D460" s="5" t="s">
        <v>11</v>
      </c>
      <c r="E460" s="5" t="s">
        <v>1012</v>
      </c>
      <c r="F460" s="5" t="s">
        <v>2901</v>
      </c>
      <c r="G460" s="5" t="s">
        <v>2667</v>
      </c>
      <c r="H460" s="5" t="s">
        <v>15</v>
      </c>
    </row>
    <row r="461" ht="45" customHeight="1" spans="1:8">
      <c r="A461" s="4">
        <v>459</v>
      </c>
      <c r="B461" s="5" t="s">
        <v>271</v>
      </c>
      <c r="C461" s="5" t="s">
        <v>3356</v>
      </c>
      <c r="D461" s="5" t="s">
        <v>11</v>
      </c>
      <c r="E461" s="5" t="s">
        <v>602</v>
      </c>
      <c r="F461" s="5" t="s">
        <v>2901</v>
      </c>
      <c r="G461" s="5" t="s">
        <v>2667</v>
      </c>
      <c r="H461" s="5" t="s">
        <v>15</v>
      </c>
    </row>
    <row r="462" ht="45" customHeight="1" spans="1:8">
      <c r="A462" s="4">
        <v>460</v>
      </c>
      <c r="B462" s="5" t="s">
        <v>271</v>
      </c>
      <c r="C462" s="5" t="s">
        <v>3076</v>
      </c>
      <c r="D462" s="5" t="s">
        <v>11</v>
      </c>
      <c r="E462" s="5" t="s">
        <v>660</v>
      </c>
      <c r="F462" s="5" t="s">
        <v>2901</v>
      </c>
      <c r="G462" s="5" t="s">
        <v>2667</v>
      </c>
      <c r="H462" s="5" t="s">
        <v>15</v>
      </c>
    </row>
    <row r="463" ht="45" customHeight="1" spans="1:8">
      <c r="A463" s="4">
        <v>461</v>
      </c>
      <c r="B463" s="5" t="s">
        <v>3357</v>
      </c>
      <c r="C463" s="5" t="s">
        <v>3358</v>
      </c>
      <c r="D463" s="5" t="s">
        <v>11</v>
      </c>
      <c r="E463" s="5" t="s">
        <v>818</v>
      </c>
      <c r="F463" s="5" t="s">
        <v>2901</v>
      </c>
      <c r="G463" s="5" t="s">
        <v>2667</v>
      </c>
      <c r="H463" s="5" t="s">
        <v>15</v>
      </c>
    </row>
    <row r="464" ht="45" customHeight="1" spans="1:8">
      <c r="A464" s="4">
        <v>462</v>
      </c>
      <c r="B464" s="5" t="s">
        <v>851</v>
      </c>
      <c r="C464" s="5" t="s">
        <v>3359</v>
      </c>
      <c r="D464" s="5" t="s">
        <v>11</v>
      </c>
      <c r="E464" s="5" t="s">
        <v>400</v>
      </c>
      <c r="F464" s="5" t="s">
        <v>2901</v>
      </c>
      <c r="G464" s="5" t="s">
        <v>2667</v>
      </c>
      <c r="H464" s="5" t="s">
        <v>15</v>
      </c>
    </row>
    <row r="465" ht="45" customHeight="1" spans="1:8">
      <c r="A465" s="4">
        <v>463</v>
      </c>
      <c r="B465" s="5" t="s">
        <v>3360</v>
      </c>
      <c r="C465" s="5" t="s">
        <v>3361</v>
      </c>
      <c r="D465" s="5" t="s">
        <v>11</v>
      </c>
      <c r="E465" s="5" t="s">
        <v>1027</v>
      </c>
      <c r="F465" s="5" t="s">
        <v>2901</v>
      </c>
      <c r="G465" s="5" t="s">
        <v>2667</v>
      </c>
      <c r="H465" s="5" t="s">
        <v>15</v>
      </c>
    </row>
    <row r="466" ht="45" customHeight="1" spans="1:8">
      <c r="A466" s="4">
        <v>464</v>
      </c>
      <c r="B466" s="5" t="s">
        <v>2787</v>
      </c>
      <c r="C466" s="5" t="s">
        <v>3362</v>
      </c>
      <c r="D466" s="5" t="s">
        <v>11</v>
      </c>
      <c r="E466" s="5" t="s">
        <v>3340</v>
      </c>
      <c r="F466" s="5" t="s">
        <v>2901</v>
      </c>
      <c r="G466" s="5" t="s">
        <v>2665</v>
      </c>
      <c r="H466" s="5" t="s">
        <v>15</v>
      </c>
    </row>
    <row r="467" ht="45" customHeight="1" spans="1:8">
      <c r="A467" s="4">
        <v>465</v>
      </c>
      <c r="B467" s="5" t="s">
        <v>1377</v>
      </c>
      <c r="C467" s="5" t="s">
        <v>3363</v>
      </c>
      <c r="D467" s="5" t="s">
        <v>11</v>
      </c>
      <c r="E467" s="5" t="s">
        <v>918</v>
      </c>
      <c r="F467" s="5" t="s">
        <v>2901</v>
      </c>
      <c r="G467" s="5" t="s">
        <v>2665</v>
      </c>
      <c r="H467" s="5" t="s">
        <v>15</v>
      </c>
    </row>
    <row r="468" ht="45" customHeight="1" spans="1:8">
      <c r="A468" s="4">
        <v>466</v>
      </c>
      <c r="B468" s="5" t="s">
        <v>1377</v>
      </c>
      <c r="C468" s="5" t="s">
        <v>3364</v>
      </c>
      <c r="D468" s="5" t="s">
        <v>11</v>
      </c>
      <c r="E468" s="5" t="s">
        <v>704</v>
      </c>
      <c r="F468" s="5" t="s">
        <v>2901</v>
      </c>
      <c r="G468" s="5" t="s">
        <v>2688</v>
      </c>
      <c r="H468" s="5" t="s">
        <v>15</v>
      </c>
    </row>
    <row r="469" ht="45" customHeight="1" spans="1:8">
      <c r="A469" s="4">
        <v>467</v>
      </c>
      <c r="B469" s="5" t="s">
        <v>1377</v>
      </c>
      <c r="C469" s="5" t="s">
        <v>1727</v>
      </c>
      <c r="D469" s="5" t="s">
        <v>11</v>
      </c>
      <c r="E469" s="5" t="s">
        <v>268</v>
      </c>
      <c r="F469" s="5" t="s">
        <v>2901</v>
      </c>
      <c r="G469" s="5" t="s">
        <v>2665</v>
      </c>
      <c r="H469" s="5" t="s">
        <v>15</v>
      </c>
    </row>
    <row r="470" ht="45" customHeight="1" spans="1:8">
      <c r="A470" s="4">
        <v>468</v>
      </c>
      <c r="B470" s="5" t="s">
        <v>1377</v>
      </c>
      <c r="C470" s="5" t="s">
        <v>1366</v>
      </c>
      <c r="D470" s="5" t="s">
        <v>11</v>
      </c>
      <c r="E470" s="5" t="s">
        <v>982</v>
      </c>
      <c r="F470" s="5" t="s">
        <v>2901</v>
      </c>
      <c r="G470" s="5" t="s">
        <v>2669</v>
      </c>
      <c r="H470" s="5" t="s">
        <v>15</v>
      </c>
    </row>
    <row r="471" ht="45" customHeight="1" spans="1:8">
      <c r="A471" s="4">
        <v>469</v>
      </c>
      <c r="B471" s="5" t="s">
        <v>1377</v>
      </c>
      <c r="C471" s="5" t="s">
        <v>3365</v>
      </c>
      <c r="D471" s="5" t="s">
        <v>11</v>
      </c>
      <c r="E471" s="5" t="s">
        <v>511</v>
      </c>
      <c r="F471" s="5" t="s">
        <v>2901</v>
      </c>
      <c r="G471" s="5" t="s">
        <v>2665</v>
      </c>
      <c r="H471" s="5" t="s">
        <v>15</v>
      </c>
    </row>
    <row r="472" ht="45" customHeight="1" spans="1:8">
      <c r="A472" s="4">
        <v>470</v>
      </c>
      <c r="B472" s="5" t="s">
        <v>1377</v>
      </c>
      <c r="C472" s="5" t="s">
        <v>3366</v>
      </c>
      <c r="D472" s="5" t="s">
        <v>11</v>
      </c>
      <c r="E472" s="5" t="s">
        <v>386</v>
      </c>
      <c r="F472" s="5" t="s">
        <v>2901</v>
      </c>
      <c r="G472" s="5" t="s">
        <v>2665</v>
      </c>
      <c r="H472" s="5" t="s">
        <v>15</v>
      </c>
    </row>
    <row r="473" ht="45" customHeight="1" spans="1:8">
      <c r="A473" s="4">
        <v>471</v>
      </c>
      <c r="B473" s="5" t="s">
        <v>1377</v>
      </c>
      <c r="C473" s="5" t="s">
        <v>3367</v>
      </c>
      <c r="D473" s="5" t="s">
        <v>11</v>
      </c>
      <c r="E473" s="5" t="s">
        <v>835</v>
      </c>
      <c r="F473" s="5" t="s">
        <v>2901</v>
      </c>
      <c r="G473" s="5" t="s">
        <v>2665</v>
      </c>
      <c r="H473" s="5" t="s">
        <v>15</v>
      </c>
    </row>
    <row r="474" ht="45" customHeight="1" spans="1:8">
      <c r="A474" s="4">
        <v>472</v>
      </c>
      <c r="B474" s="5" t="s">
        <v>1377</v>
      </c>
      <c r="C474" s="5" t="s">
        <v>3368</v>
      </c>
      <c r="D474" s="5" t="s">
        <v>11</v>
      </c>
      <c r="E474" s="5" t="s">
        <v>63</v>
      </c>
      <c r="F474" s="5" t="s">
        <v>2901</v>
      </c>
      <c r="G474" s="5" t="s">
        <v>2667</v>
      </c>
      <c r="H474" s="5" t="s">
        <v>15</v>
      </c>
    </row>
    <row r="475" ht="45" customHeight="1" spans="1:8">
      <c r="A475" s="4">
        <v>473</v>
      </c>
      <c r="B475" s="5" t="s">
        <v>1377</v>
      </c>
      <c r="C475" s="5" t="s">
        <v>3369</v>
      </c>
      <c r="D475" s="5" t="s">
        <v>11</v>
      </c>
      <c r="E475" s="5" t="s">
        <v>152</v>
      </c>
      <c r="F475" s="5" t="s">
        <v>2901</v>
      </c>
      <c r="G475" s="5" t="s">
        <v>2665</v>
      </c>
      <c r="H475" s="5" t="s">
        <v>15</v>
      </c>
    </row>
    <row r="476" ht="45" customHeight="1" spans="1:8">
      <c r="A476" s="4">
        <v>474</v>
      </c>
      <c r="B476" s="5" t="s">
        <v>1377</v>
      </c>
      <c r="C476" s="5" t="s">
        <v>3370</v>
      </c>
      <c r="D476" s="5" t="s">
        <v>11</v>
      </c>
      <c r="E476" s="5" t="s">
        <v>76</v>
      </c>
      <c r="F476" s="5" t="s">
        <v>2901</v>
      </c>
      <c r="G476" s="5" t="s">
        <v>2669</v>
      </c>
      <c r="H476" s="5" t="s">
        <v>15</v>
      </c>
    </row>
    <row r="477" ht="45" customHeight="1" spans="1:8">
      <c r="A477" s="4">
        <v>475</v>
      </c>
      <c r="B477" s="5" t="s">
        <v>1377</v>
      </c>
      <c r="C477" s="5" t="s">
        <v>3371</v>
      </c>
      <c r="D477" s="5" t="s">
        <v>11</v>
      </c>
      <c r="E477" s="5" t="s">
        <v>1250</v>
      </c>
      <c r="F477" s="5" t="s">
        <v>2901</v>
      </c>
      <c r="G477" s="5" t="s">
        <v>2669</v>
      </c>
      <c r="H477" s="5" t="s">
        <v>15</v>
      </c>
    </row>
    <row r="478" ht="45" customHeight="1" spans="1:8">
      <c r="A478" s="4">
        <v>476</v>
      </c>
      <c r="B478" s="5" t="s">
        <v>1377</v>
      </c>
      <c r="C478" s="5" t="s">
        <v>3372</v>
      </c>
      <c r="D478" s="5" t="s">
        <v>11</v>
      </c>
      <c r="E478" s="5" t="s">
        <v>818</v>
      </c>
      <c r="F478" s="5" t="s">
        <v>2901</v>
      </c>
      <c r="G478" s="5" t="s">
        <v>2665</v>
      </c>
      <c r="H478" s="5" t="s">
        <v>15</v>
      </c>
    </row>
    <row r="479" ht="45" customHeight="1" spans="1:8">
      <c r="A479" s="4">
        <v>477</v>
      </c>
      <c r="B479" s="5" t="s">
        <v>1377</v>
      </c>
      <c r="C479" s="5" t="s">
        <v>1446</v>
      </c>
      <c r="D479" s="5" t="s">
        <v>11</v>
      </c>
      <c r="E479" s="5" t="s">
        <v>371</v>
      </c>
      <c r="F479" s="5" t="s">
        <v>2901</v>
      </c>
      <c r="G479" s="5" t="s">
        <v>2669</v>
      </c>
      <c r="H479" s="5" t="s">
        <v>15</v>
      </c>
    </row>
    <row r="480" ht="45" customHeight="1" spans="1:8">
      <c r="A480" s="4">
        <v>478</v>
      </c>
      <c r="B480" s="5" t="s">
        <v>1377</v>
      </c>
      <c r="C480" s="5" t="s">
        <v>2042</v>
      </c>
      <c r="D480" s="5" t="s">
        <v>11</v>
      </c>
      <c r="E480" s="5" t="s">
        <v>493</v>
      </c>
      <c r="F480" s="5" t="s">
        <v>2901</v>
      </c>
      <c r="G480" s="5" t="s">
        <v>2665</v>
      </c>
      <c r="H480" s="5" t="s">
        <v>15</v>
      </c>
    </row>
    <row r="481" ht="45" customHeight="1" spans="1:8">
      <c r="A481" s="4">
        <v>479</v>
      </c>
      <c r="B481" s="5" t="s">
        <v>1382</v>
      </c>
      <c r="C481" s="5" t="s">
        <v>3373</v>
      </c>
      <c r="D481" s="5" t="s">
        <v>11</v>
      </c>
      <c r="E481" s="5" t="s">
        <v>533</v>
      </c>
      <c r="F481" s="5" t="s">
        <v>2901</v>
      </c>
      <c r="G481" s="5" t="s">
        <v>2667</v>
      </c>
      <c r="H481" s="5" t="s">
        <v>15</v>
      </c>
    </row>
    <row r="482" ht="45" customHeight="1" spans="1:8">
      <c r="A482" s="4">
        <v>480</v>
      </c>
      <c r="B482" s="5" t="s">
        <v>273</v>
      </c>
      <c r="C482" s="5" t="s">
        <v>3374</v>
      </c>
      <c r="D482" s="5" t="s">
        <v>11</v>
      </c>
      <c r="E482" s="5" t="s">
        <v>311</v>
      </c>
      <c r="F482" s="5" t="s">
        <v>2901</v>
      </c>
      <c r="G482" s="5" t="s">
        <v>2667</v>
      </c>
      <c r="H482" s="5" t="s">
        <v>15</v>
      </c>
    </row>
    <row r="483" ht="45" customHeight="1" spans="1:8">
      <c r="A483" s="4">
        <v>481</v>
      </c>
      <c r="B483" s="5" t="s">
        <v>273</v>
      </c>
      <c r="C483" s="5" t="s">
        <v>3375</v>
      </c>
      <c r="D483" s="5" t="s">
        <v>11</v>
      </c>
      <c r="E483" s="5" t="s">
        <v>644</v>
      </c>
      <c r="F483" s="5" t="s">
        <v>2901</v>
      </c>
      <c r="G483" s="5" t="s">
        <v>2667</v>
      </c>
      <c r="H483" s="5" t="s">
        <v>15</v>
      </c>
    </row>
    <row r="484" ht="45" customHeight="1" spans="1:8">
      <c r="A484" s="4">
        <v>482</v>
      </c>
      <c r="B484" s="5" t="s">
        <v>273</v>
      </c>
      <c r="C484" s="5" t="s">
        <v>3376</v>
      </c>
      <c r="D484" s="5" t="s">
        <v>11</v>
      </c>
      <c r="E484" s="5" t="s">
        <v>507</v>
      </c>
      <c r="F484" s="5" t="s">
        <v>2901</v>
      </c>
      <c r="G484" s="5" t="s">
        <v>2667</v>
      </c>
      <c r="H484" s="5" t="s">
        <v>15</v>
      </c>
    </row>
    <row r="485" ht="45" customHeight="1" spans="1:8">
      <c r="A485" s="4">
        <v>483</v>
      </c>
      <c r="B485" s="5" t="s">
        <v>273</v>
      </c>
      <c r="C485" s="5" t="s">
        <v>3377</v>
      </c>
      <c r="D485" s="5" t="s">
        <v>11</v>
      </c>
      <c r="E485" s="5" t="s">
        <v>216</v>
      </c>
      <c r="F485" s="5" t="s">
        <v>2901</v>
      </c>
      <c r="G485" s="5" t="s">
        <v>2667</v>
      </c>
      <c r="H485" s="5" t="s">
        <v>15</v>
      </c>
    </row>
    <row r="486" ht="45" customHeight="1" spans="1:8">
      <c r="A486" s="4">
        <v>484</v>
      </c>
      <c r="B486" s="5" t="s">
        <v>273</v>
      </c>
      <c r="C486" s="5" t="s">
        <v>3378</v>
      </c>
      <c r="D486" s="5" t="s">
        <v>11</v>
      </c>
      <c r="E486" s="5" t="s">
        <v>383</v>
      </c>
      <c r="F486" s="5" t="s">
        <v>2901</v>
      </c>
      <c r="G486" s="5" t="s">
        <v>2667</v>
      </c>
      <c r="H486" s="5" t="s">
        <v>15</v>
      </c>
    </row>
    <row r="487" ht="45" customHeight="1" spans="1:8">
      <c r="A487" s="4">
        <v>485</v>
      </c>
      <c r="B487" s="5" t="s">
        <v>273</v>
      </c>
      <c r="C487" s="5" t="s">
        <v>3379</v>
      </c>
      <c r="D487" s="5" t="s">
        <v>11</v>
      </c>
      <c r="E487" s="5" t="s">
        <v>371</v>
      </c>
      <c r="F487" s="5" t="s">
        <v>2901</v>
      </c>
      <c r="G487" s="5" t="s">
        <v>2667</v>
      </c>
      <c r="H487" s="5" t="s">
        <v>15</v>
      </c>
    </row>
    <row r="488" ht="45" customHeight="1" spans="1:8">
      <c r="A488" s="4">
        <v>486</v>
      </c>
      <c r="B488" s="5" t="s">
        <v>2132</v>
      </c>
      <c r="C488" s="5" t="s">
        <v>3380</v>
      </c>
      <c r="D488" s="5" t="s">
        <v>11</v>
      </c>
      <c r="E488" s="5" t="s">
        <v>138</v>
      </c>
      <c r="F488" s="5" t="s">
        <v>2901</v>
      </c>
      <c r="G488" s="5" t="s">
        <v>2665</v>
      </c>
      <c r="H488" s="5" t="s">
        <v>15</v>
      </c>
    </row>
    <row r="489" ht="45" customHeight="1" spans="1:8">
      <c r="A489" s="4">
        <v>487</v>
      </c>
      <c r="B489" s="5" t="s">
        <v>1386</v>
      </c>
      <c r="C489" s="5" t="s">
        <v>3381</v>
      </c>
      <c r="D489" s="5" t="s">
        <v>11</v>
      </c>
      <c r="E489" s="5" t="s">
        <v>249</v>
      </c>
      <c r="F489" s="5" t="s">
        <v>2901</v>
      </c>
      <c r="G489" s="5" t="s">
        <v>2672</v>
      </c>
      <c r="H489" s="5" t="s">
        <v>15</v>
      </c>
    </row>
    <row r="490" ht="45" customHeight="1" spans="1:8">
      <c r="A490" s="4">
        <v>488</v>
      </c>
      <c r="B490" s="5" t="s">
        <v>275</v>
      </c>
      <c r="C490" s="5" t="s">
        <v>1210</v>
      </c>
      <c r="D490" s="5" t="s">
        <v>11</v>
      </c>
      <c r="E490" s="5" t="s">
        <v>2554</v>
      </c>
      <c r="F490" s="5" t="s">
        <v>2901</v>
      </c>
      <c r="G490" s="5" t="s">
        <v>2669</v>
      </c>
      <c r="H490" s="5" t="s">
        <v>15</v>
      </c>
    </row>
    <row r="491" ht="45" customHeight="1" spans="1:8">
      <c r="A491" s="4">
        <v>489</v>
      </c>
      <c r="B491" s="5" t="s">
        <v>275</v>
      </c>
      <c r="C491" s="5" t="s">
        <v>3382</v>
      </c>
      <c r="D491" s="5" t="s">
        <v>11</v>
      </c>
      <c r="E491" s="5" t="s">
        <v>704</v>
      </c>
      <c r="F491" s="5" t="s">
        <v>2901</v>
      </c>
      <c r="G491" s="5" t="s">
        <v>2667</v>
      </c>
      <c r="H491" s="5" t="s">
        <v>15</v>
      </c>
    </row>
    <row r="492" ht="45" customHeight="1" spans="1:8">
      <c r="A492" s="4">
        <v>490</v>
      </c>
      <c r="B492" s="5" t="s">
        <v>275</v>
      </c>
      <c r="C492" s="5" t="s">
        <v>3383</v>
      </c>
      <c r="D492" s="5" t="s">
        <v>11</v>
      </c>
      <c r="E492" s="5" t="s">
        <v>759</v>
      </c>
      <c r="F492" s="5" t="s">
        <v>2901</v>
      </c>
      <c r="G492" s="5" t="s">
        <v>2667</v>
      </c>
      <c r="H492" s="5" t="s">
        <v>15</v>
      </c>
    </row>
    <row r="493" ht="45" customHeight="1" spans="1:8">
      <c r="A493" s="4">
        <v>491</v>
      </c>
      <c r="B493" s="5" t="s">
        <v>275</v>
      </c>
      <c r="C493" s="5" t="s">
        <v>3384</v>
      </c>
      <c r="D493" s="5" t="s">
        <v>23</v>
      </c>
      <c r="E493" s="5" t="s">
        <v>752</v>
      </c>
      <c r="F493" s="5" t="s">
        <v>2901</v>
      </c>
      <c r="G493" s="5" t="s">
        <v>2667</v>
      </c>
      <c r="H493" s="5" t="s">
        <v>15</v>
      </c>
    </row>
    <row r="494" ht="45" customHeight="1" spans="1:8">
      <c r="A494" s="4">
        <v>492</v>
      </c>
      <c r="B494" s="5" t="s">
        <v>275</v>
      </c>
      <c r="C494" s="5" t="s">
        <v>3385</v>
      </c>
      <c r="D494" s="5" t="s">
        <v>11</v>
      </c>
      <c r="E494" s="5" t="s">
        <v>383</v>
      </c>
      <c r="F494" s="5" t="s">
        <v>2901</v>
      </c>
      <c r="G494" s="5" t="s">
        <v>2688</v>
      </c>
      <c r="H494" s="5" t="s">
        <v>15</v>
      </c>
    </row>
    <row r="495" ht="45" customHeight="1" spans="1:8">
      <c r="A495" s="4">
        <v>493</v>
      </c>
      <c r="B495" s="5" t="s">
        <v>1388</v>
      </c>
      <c r="C495" s="5" t="s">
        <v>3386</v>
      </c>
      <c r="D495" s="5" t="s">
        <v>11</v>
      </c>
      <c r="E495" s="5" t="s">
        <v>649</v>
      </c>
      <c r="F495" s="5" t="s">
        <v>2901</v>
      </c>
      <c r="G495" s="5" t="s">
        <v>2667</v>
      </c>
      <c r="H495" s="5" t="s">
        <v>15</v>
      </c>
    </row>
    <row r="496" ht="45" customHeight="1" spans="1:8">
      <c r="A496" s="4">
        <v>494</v>
      </c>
      <c r="B496" s="5" t="s">
        <v>1388</v>
      </c>
      <c r="C496" s="5" t="s">
        <v>3387</v>
      </c>
      <c r="D496" s="5" t="s">
        <v>23</v>
      </c>
      <c r="E496" s="5" t="s">
        <v>546</v>
      </c>
      <c r="F496" s="5" t="s">
        <v>2901</v>
      </c>
      <c r="G496" s="5" t="s">
        <v>2667</v>
      </c>
      <c r="H496" s="5" t="s">
        <v>15</v>
      </c>
    </row>
    <row r="497" ht="45" customHeight="1" spans="1:8">
      <c r="A497" s="4">
        <v>495</v>
      </c>
      <c r="B497" s="5" t="s">
        <v>1388</v>
      </c>
      <c r="C497" s="5" t="s">
        <v>3388</v>
      </c>
      <c r="D497" s="5" t="s">
        <v>11</v>
      </c>
      <c r="E497" s="5" t="s">
        <v>1614</v>
      </c>
      <c r="F497" s="5" t="s">
        <v>2901</v>
      </c>
      <c r="G497" s="5" t="s">
        <v>2665</v>
      </c>
      <c r="H497" s="5" t="s">
        <v>15</v>
      </c>
    </row>
    <row r="498" ht="45" customHeight="1" spans="1:8">
      <c r="A498" s="4">
        <v>496</v>
      </c>
      <c r="B498" s="5" t="s">
        <v>278</v>
      </c>
      <c r="C498" s="5" t="s">
        <v>3389</v>
      </c>
      <c r="D498" s="5" t="s">
        <v>11</v>
      </c>
      <c r="E498" s="5" t="s">
        <v>869</v>
      </c>
      <c r="F498" s="5" t="s">
        <v>2901</v>
      </c>
      <c r="G498" s="5" t="s">
        <v>2667</v>
      </c>
      <c r="H498" s="5" t="s">
        <v>15</v>
      </c>
    </row>
    <row r="499" ht="45" customHeight="1" spans="1:8">
      <c r="A499" s="4">
        <v>497</v>
      </c>
      <c r="B499" s="5" t="s">
        <v>278</v>
      </c>
      <c r="C499" s="5" t="s">
        <v>3025</v>
      </c>
      <c r="D499" s="5" t="s">
        <v>11</v>
      </c>
      <c r="E499" s="5" t="s">
        <v>320</v>
      </c>
      <c r="F499" s="5" t="s">
        <v>2901</v>
      </c>
      <c r="G499" s="5" t="s">
        <v>2669</v>
      </c>
      <c r="H499" s="5" t="s">
        <v>15</v>
      </c>
    </row>
    <row r="500" ht="45" customHeight="1" spans="1:8">
      <c r="A500" s="4">
        <v>498</v>
      </c>
      <c r="B500" s="5" t="s">
        <v>278</v>
      </c>
      <c r="C500" s="5" t="s">
        <v>3390</v>
      </c>
      <c r="D500" s="5" t="s">
        <v>11</v>
      </c>
      <c r="E500" s="5" t="s">
        <v>644</v>
      </c>
      <c r="F500" s="5" t="s">
        <v>2901</v>
      </c>
      <c r="G500" s="5" t="s">
        <v>2667</v>
      </c>
      <c r="H500" s="5" t="s">
        <v>15</v>
      </c>
    </row>
    <row r="501" ht="45" customHeight="1" spans="1:8">
      <c r="A501" s="4">
        <v>499</v>
      </c>
      <c r="B501" s="5" t="s">
        <v>278</v>
      </c>
      <c r="C501" s="5" t="s">
        <v>3391</v>
      </c>
      <c r="D501" s="5" t="s">
        <v>11</v>
      </c>
      <c r="E501" s="5" t="s">
        <v>918</v>
      </c>
      <c r="F501" s="5" t="s">
        <v>2901</v>
      </c>
      <c r="G501" s="5" t="s">
        <v>2667</v>
      </c>
      <c r="H501" s="5" t="s">
        <v>15</v>
      </c>
    </row>
    <row r="502" ht="45" customHeight="1" spans="1:8">
      <c r="A502" s="4">
        <v>500</v>
      </c>
      <c r="B502" s="5" t="s">
        <v>278</v>
      </c>
      <c r="C502" s="5" t="s">
        <v>3392</v>
      </c>
      <c r="D502" s="5" t="s">
        <v>11</v>
      </c>
      <c r="E502" s="5" t="s">
        <v>211</v>
      </c>
      <c r="F502" s="5" t="s">
        <v>2901</v>
      </c>
      <c r="G502" s="5" t="s">
        <v>2667</v>
      </c>
      <c r="H502" s="5" t="s">
        <v>15</v>
      </c>
    </row>
    <row r="503" ht="45" customHeight="1" spans="1:8">
      <c r="A503" s="4">
        <v>501</v>
      </c>
      <c r="B503" s="5" t="s">
        <v>278</v>
      </c>
      <c r="C503" s="5" t="s">
        <v>3393</v>
      </c>
      <c r="D503" s="5" t="s">
        <v>11</v>
      </c>
      <c r="E503" s="5" t="s">
        <v>770</v>
      </c>
      <c r="F503" s="5" t="s">
        <v>2901</v>
      </c>
      <c r="G503" s="5" t="s">
        <v>2669</v>
      </c>
      <c r="H503" s="5" t="s">
        <v>15</v>
      </c>
    </row>
    <row r="504" ht="45" customHeight="1" spans="1:8">
      <c r="A504" s="4">
        <v>502</v>
      </c>
      <c r="B504" s="5" t="s">
        <v>278</v>
      </c>
      <c r="C504" s="5" t="s">
        <v>3394</v>
      </c>
      <c r="D504" s="5" t="s">
        <v>11</v>
      </c>
      <c r="E504" s="5" t="s">
        <v>223</v>
      </c>
      <c r="F504" s="5" t="s">
        <v>2901</v>
      </c>
      <c r="G504" s="5" t="s">
        <v>2667</v>
      </c>
      <c r="H504" s="5" t="s">
        <v>15</v>
      </c>
    </row>
    <row r="505" ht="45" customHeight="1" spans="1:8">
      <c r="A505" s="4">
        <v>503</v>
      </c>
      <c r="B505" s="5" t="s">
        <v>278</v>
      </c>
      <c r="C505" s="5" t="s">
        <v>3395</v>
      </c>
      <c r="D505" s="5" t="s">
        <v>11</v>
      </c>
      <c r="E505" s="5" t="s">
        <v>108</v>
      </c>
      <c r="F505" s="5" t="s">
        <v>2901</v>
      </c>
      <c r="G505" s="5" t="s">
        <v>2667</v>
      </c>
      <c r="H505" s="5" t="s">
        <v>15</v>
      </c>
    </row>
    <row r="506" ht="45" customHeight="1" spans="1:8">
      <c r="A506" s="4">
        <v>504</v>
      </c>
      <c r="B506" s="5" t="s">
        <v>278</v>
      </c>
      <c r="C506" s="5" t="s">
        <v>3396</v>
      </c>
      <c r="D506" s="5" t="s">
        <v>11</v>
      </c>
      <c r="E506" s="5" t="s">
        <v>195</v>
      </c>
      <c r="F506" s="5" t="s">
        <v>2901</v>
      </c>
      <c r="G506" s="5" t="s">
        <v>2667</v>
      </c>
      <c r="H506" s="5" t="s">
        <v>15</v>
      </c>
    </row>
    <row r="507" ht="45" customHeight="1" spans="1:8">
      <c r="A507" s="4">
        <v>505</v>
      </c>
      <c r="B507" s="5" t="s">
        <v>278</v>
      </c>
      <c r="C507" s="5" t="s">
        <v>3397</v>
      </c>
      <c r="D507" s="5" t="s">
        <v>11</v>
      </c>
      <c r="E507" s="5" t="s">
        <v>2121</v>
      </c>
      <c r="F507" s="5" t="s">
        <v>2901</v>
      </c>
      <c r="G507" s="5" t="s">
        <v>2669</v>
      </c>
      <c r="H507" s="5" t="s">
        <v>15</v>
      </c>
    </row>
    <row r="508" ht="45" customHeight="1" spans="1:8">
      <c r="A508" s="4">
        <v>506</v>
      </c>
      <c r="B508" s="5" t="s">
        <v>278</v>
      </c>
      <c r="C508" s="5" t="s">
        <v>3398</v>
      </c>
      <c r="D508" s="5" t="s">
        <v>11</v>
      </c>
      <c r="E508" s="5" t="s">
        <v>571</v>
      </c>
      <c r="F508" s="5" t="s">
        <v>2901</v>
      </c>
      <c r="G508" s="5" t="s">
        <v>2667</v>
      </c>
      <c r="H508" s="5" t="s">
        <v>15</v>
      </c>
    </row>
    <row r="509" ht="45" customHeight="1" spans="1:8">
      <c r="A509" s="4">
        <v>507</v>
      </c>
      <c r="B509" s="5" t="s">
        <v>278</v>
      </c>
      <c r="C509" s="5" t="s">
        <v>3399</v>
      </c>
      <c r="D509" s="5" t="s">
        <v>11</v>
      </c>
      <c r="E509" s="5" t="s">
        <v>676</v>
      </c>
      <c r="F509" s="5" t="s">
        <v>2901</v>
      </c>
      <c r="G509" s="5" t="s">
        <v>2667</v>
      </c>
      <c r="H509" s="5" t="s">
        <v>15</v>
      </c>
    </row>
    <row r="510" ht="45" customHeight="1" spans="1:8">
      <c r="A510" s="4">
        <v>508</v>
      </c>
      <c r="B510" s="5" t="s">
        <v>278</v>
      </c>
      <c r="C510" s="5" t="s">
        <v>3400</v>
      </c>
      <c r="D510" s="5" t="s">
        <v>11</v>
      </c>
      <c r="E510" s="5" t="s">
        <v>1680</v>
      </c>
      <c r="F510" s="5" t="s">
        <v>2901</v>
      </c>
      <c r="G510" s="5" t="s">
        <v>2667</v>
      </c>
      <c r="H510" s="5" t="s">
        <v>15</v>
      </c>
    </row>
    <row r="511" ht="45" customHeight="1" spans="1:8">
      <c r="A511" s="4">
        <v>509</v>
      </c>
      <c r="B511" s="5" t="s">
        <v>278</v>
      </c>
      <c r="C511" s="5" t="s">
        <v>3401</v>
      </c>
      <c r="D511" s="5" t="s">
        <v>11</v>
      </c>
      <c r="E511" s="5" t="s">
        <v>818</v>
      </c>
      <c r="F511" s="5" t="s">
        <v>2901</v>
      </c>
      <c r="G511" s="5" t="s">
        <v>2667</v>
      </c>
      <c r="H511" s="5" t="s">
        <v>15</v>
      </c>
    </row>
    <row r="512" ht="45" customHeight="1" spans="1:8">
      <c r="A512" s="4">
        <v>510</v>
      </c>
      <c r="B512" s="5" t="s">
        <v>278</v>
      </c>
      <c r="C512" s="5" t="s">
        <v>1699</v>
      </c>
      <c r="D512" s="5" t="s">
        <v>11</v>
      </c>
      <c r="E512" s="5" t="s">
        <v>583</v>
      </c>
      <c r="F512" s="5" t="s">
        <v>2901</v>
      </c>
      <c r="G512" s="5" t="s">
        <v>2669</v>
      </c>
      <c r="H512" s="5" t="s">
        <v>15</v>
      </c>
    </row>
    <row r="513" ht="45" customHeight="1" spans="1:8">
      <c r="A513" s="4">
        <v>511</v>
      </c>
      <c r="B513" s="5" t="s">
        <v>278</v>
      </c>
      <c r="C513" s="5" t="s">
        <v>3402</v>
      </c>
      <c r="D513" s="5" t="s">
        <v>11</v>
      </c>
      <c r="E513" s="5" t="s">
        <v>507</v>
      </c>
      <c r="F513" s="5" t="s">
        <v>2901</v>
      </c>
      <c r="G513" s="5" t="s">
        <v>2667</v>
      </c>
      <c r="H513" s="5" t="s">
        <v>15</v>
      </c>
    </row>
    <row r="514" ht="45" customHeight="1" spans="1:8">
      <c r="A514" s="4">
        <v>512</v>
      </c>
      <c r="B514" s="5" t="s">
        <v>278</v>
      </c>
      <c r="C514" s="5" t="s">
        <v>3403</v>
      </c>
      <c r="D514" s="5" t="s">
        <v>11</v>
      </c>
      <c r="E514" s="5" t="s">
        <v>963</v>
      </c>
      <c r="F514" s="5" t="s">
        <v>2901</v>
      </c>
      <c r="G514" s="5" t="s">
        <v>2667</v>
      </c>
      <c r="H514" s="5" t="s">
        <v>15</v>
      </c>
    </row>
    <row r="515" ht="45" customHeight="1" spans="1:8">
      <c r="A515" s="4">
        <v>513</v>
      </c>
      <c r="B515" s="5" t="s">
        <v>278</v>
      </c>
      <c r="C515" s="5" t="s">
        <v>545</v>
      </c>
      <c r="D515" s="5" t="s">
        <v>11</v>
      </c>
      <c r="E515" s="5" t="s">
        <v>1112</v>
      </c>
      <c r="F515" s="5" t="s">
        <v>2901</v>
      </c>
      <c r="G515" s="5" t="s">
        <v>2667</v>
      </c>
      <c r="H515" s="5" t="s">
        <v>15</v>
      </c>
    </row>
    <row r="516" ht="45" customHeight="1" spans="1:8">
      <c r="A516" s="4">
        <v>514</v>
      </c>
      <c r="B516" s="5" t="s">
        <v>278</v>
      </c>
      <c r="C516" s="5" t="s">
        <v>3404</v>
      </c>
      <c r="D516" s="5" t="s">
        <v>11</v>
      </c>
      <c r="E516" s="5" t="s">
        <v>335</v>
      </c>
      <c r="F516" s="5" t="s">
        <v>2901</v>
      </c>
      <c r="G516" s="5" t="s">
        <v>2667</v>
      </c>
      <c r="H516" s="5" t="s">
        <v>15</v>
      </c>
    </row>
    <row r="517" ht="45" customHeight="1" spans="1:8">
      <c r="A517" s="4">
        <v>515</v>
      </c>
      <c r="B517" s="5" t="s">
        <v>278</v>
      </c>
      <c r="C517" s="5" t="s">
        <v>3405</v>
      </c>
      <c r="D517" s="5" t="s">
        <v>11</v>
      </c>
      <c r="E517" s="5" t="s">
        <v>649</v>
      </c>
      <c r="F517" s="5" t="s">
        <v>2901</v>
      </c>
      <c r="G517" s="5" t="s">
        <v>2669</v>
      </c>
      <c r="H517" s="5" t="s">
        <v>15</v>
      </c>
    </row>
    <row r="518" ht="45" customHeight="1" spans="1:8">
      <c r="A518" s="4">
        <v>516</v>
      </c>
      <c r="B518" s="5" t="s">
        <v>278</v>
      </c>
      <c r="C518" s="5" t="s">
        <v>1705</v>
      </c>
      <c r="D518" s="5" t="s">
        <v>11</v>
      </c>
      <c r="E518" s="5" t="s">
        <v>685</v>
      </c>
      <c r="F518" s="5" t="s">
        <v>2901</v>
      </c>
      <c r="G518" s="5" t="s">
        <v>2667</v>
      </c>
      <c r="H518" s="5" t="s">
        <v>15</v>
      </c>
    </row>
    <row r="519" ht="45" customHeight="1" spans="1:8">
      <c r="A519" s="4">
        <v>517</v>
      </c>
      <c r="B519" s="5" t="s">
        <v>278</v>
      </c>
      <c r="C519" s="5" t="s">
        <v>3406</v>
      </c>
      <c r="D519" s="5" t="s">
        <v>11</v>
      </c>
      <c r="E519" s="5" t="s">
        <v>239</v>
      </c>
      <c r="F519" s="5" t="s">
        <v>2901</v>
      </c>
      <c r="G519" s="5" t="s">
        <v>2669</v>
      </c>
      <c r="H519" s="5" t="s">
        <v>15</v>
      </c>
    </row>
    <row r="520" ht="45" customHeight="1" spans="1:8">
      <c r="A520" s="4">
        <v>518</v>
      </c>
      <c r="B520" s="5" t="s">
        <v>278</v>
      </c>
      <c r="C520" s="5" t="s">
        <v>3407</v>
      </c>
      <c r="D520" s="5" t="s">
        <v>11</v>
      </c>
      <c r="E520" s="5" t="s">
        <v>763</v>
      </c>
      <c r="F520" s="5" t="s">
        <v>2901</v>
      </c>
      <c r="G520" s="5" t="s">
        <v>2667</v>
      </c>
      <c r="H520" s="5" t="s">
        <v>15</v>
      </c>
    </row>
    <row r="521" ht="45" customHeight="1" spans="1:8">
      <c r="A521" s="4">
        <v>519</v>
      </c>
      <c r="B521" s="5" t="s">
        <v>278</v>
      </c>
      <c r="C521" s="5" t="s">
        <v>3408</v>
      </c>
      <c r="D521" s="5" t="s">
        <v>11</v>
      </c>
      <c r="E521" s="5" t="s">
        <v>2121</v>
      </c>
      <c r="F521" s="5" t="s">
        <v>2901</v>
      </c>
      <c r="G521" s="5" t="s">
        <v>2669</v>
      </c>
      <c r="H521" s="5" t="s">
        <v>15</v>
      </c>
    </row>
    <row r="522" ht="45" customHeight="1" spans="1:8">
      <c r="A522" s="4">
        <v>520</v>
      </c>
      <c r="B522" s="5" t="s">
        <v>278</v>
      </c>
      <c r="C522" s="5" t="s">
        <v>3409</v>
      </c>
      <c r="D522" s="5" t="s">
        <v>11</v>
      </c>
      <c r="E522" s="5" t="s">
        <v>296</v>
      </c>
      <c r="F522" s="5" t="s">
        <v>2901</v>
      </c>
      <c r="G522" s="5" t="s">
        <v>2667</v>
      </c>
      <c r="H522" s="5" t="s">
        <v>15</v>
      </c>
    </row>
    <row r="523" ht="45" customHeight="1" spans="1:8">
      <c r="A523" s="4">
        <v>521</v>
      </c>
      <c r="B523" s="5" t="s">
        <v>278</v>
      </c>
      <c r="C523" s="5" t="s">
        <v>3410</v>
      </c>
      <c r="D523" s="5" t="s">
        <v>11</v>
      </c>
      <c r="E523" s="5" t="s">
        <v>608</v>
      </c>
      <c r="F523" s="5" t="s">
        <v>2901</v>
      </c>
      <c r="G523" s="5" t="s">
        <v>2667</v>
      </c>
      <c r="H523" s="5" t="s">
        <v>15</v>
      </c>
    </row>
    <row r="524" ht="45" customHeight="1" spans="1:8">
      <c r="A524" s="4">
        <v>522</v>
      </c>
      <c r="B524" s="5" t="s">
        <v>278</v>
      </c>
      <c r="C524" s="5" t="s">
        <v>3411</v>
      </c>
      <c r="D524" s="5" t="s">
        <v>11</v>
      </c>
      <c r="E524" s="5" t="s">
        <v>326</v>
      </c>
      <c r="F524" s="5" t="s">
        <v>2901</v>
      </c>
      <c r="G524" s="5" t="s">
        <v>2667</v>
      </c>
      <c r="H524" s="5" t="s">
        <v>15</v>
      </c>
    </row>
    <row r="525" ht="45" customHeight="1" spans="1:8">
      <c r="A525" s="4">
        <v>523</v>
      </c>
      <c r="B525" s="5" t="s">
        <v>278</v>
      </c>
      <c r="C525" s="5" t="s">
        <v>3412</v>
      </c>
      <c r="D525" s="5" t="s">
        <v>11</v>
      </c>
      <c r="E525" s="5" t="s">
        <v>898</v>
      </c>
      <c r="F525" s="5" t="s">
        <v>2901</v>
      </c>
      <c r="G525" s="5" t="s">
        <v>2667</v>
      </c>
      <c r="H525" s="5" t="s">
        <v>15</v>
      </c>
    </row>
    <row r="526" ht="45" customHeight="1" spans="1:8">
      <c r="A526" s="4">
        <v>524</v>
      </c>
      <c r="B526" s="5" t="s">
        <v>278</v>
      </c>
      <c r="C526" s="5" t="s">
        <v>3413</v>
      </c>
      <c r="D526" s="5" t="s">
        <v>11</v>
      </c>
      <c r="E526" s="5" t="s">
        <v>565</v>
      </c>
      <c r="F526" s="5" t="s">
        <v>2901</v>
      </c>
      <c r="G526" s="5" t="s">
        <v>2667</v>
      </c>
      <c r="H526" s="5" t="s">
        <v>15</v>
      </c>
    </row>
    <row r="527" ht="45" customHeight="1" spans="1:8">
      <c r="A527" s="4">
        <v>525</v>
      </c>
      <c r="B527" s="5" t="s">
        <v>278</v>
      </c>
      <c r="C527" s="5" t="s">
        <v>3414</v>
      </c>
      <c r="D527" s="5" t="s">
        <v>11</v>
      </c>
      <c r="E527" s="5" t="s">
        <v>565</v>
      </c>
      <c r="F527" s="5" t="s">
        <v>2901</v>
      </c>
      <c r="G527" s="5" t="s">
        <v>2667</v>
      </c>
      <c r="H527" s="5" t="s">
        <v>15</v>
      </c>
    </row>
    <row r="528" ht="45" customHeight="1" spans="1:8">
      <c r="A528" s="4">
        <v>526</v>
      </c>
      <c r="B528" s="5" t="s">
        <v>278</v>
      </c>
      <c r="C528" s="5" t="s">
        <v>3415</v>
      </c>
      <c r="D528" s="5" t="s">
        <v>11</v>
      </c>
      <c r="E528" s="5" t="s">
        <v>571</v>
      </c>
      <c r="F528" s="5" t="s">
        <v>2901</v>
      </c>
      <c r="G528" s="5" t="s">
        <v>2667</v>
      </c>
      <c r="H528" s="5" t="s">
        <v>15</v>
      </c>
    </row>
    <row r="529" ht="45" customHeight="1" spans="1:8">
      <c r="A529" s="4">
        <v>527</v>
      </c>
      <c r="B529" s="5" t="s">
        <v>278</v>
      </c>
      <c r="C529" s="5" t="s">
        <v>3416</v>
      </c>
      <c r="D529" s="5" t="s">
        <v>11</v>
      </c>
      <c r="E529" s="5" t="s">
        <v>630</v>
      </c>
      <c r="F529" s="5" t="s">
        <v>2901</v>
      </c>
      <c r="G529" s="5" t="s">
        <v>2669</v>
      </c>
      <c r="H529" s="5" t="s">
        <v>15</v>
      </c>
    </row>
    <row r="530" ht="45" customHeight="1" spans="1:8">
      <c r="A530" s="4">
        <v>528</v>
      </c>
      <c r="B530" s="5" t="s">
        <v>278</v>
      </c>
      <c r="C530" s="5" t="s">
        <v>3417</v>
      </c>
      <c r="D530" s="5" t="s">
        <v>11</v>
      </c>
      <c r="E530" s="5" t="s">
        <v>888</v>
      </c>
      <c r="F530" s="5" t="s">
        <v>2901</v>
      </c>
      <c r="G530" s="5" t="s">
        <v>2667</v>
      </c>
      <c r="H530" s="5" t="s">
        <v>15</v>
      </c>
    </row>
    <row r="531" ht="45" customHeight="1" spans="1:8">
      <c r="A531" s="4">
        <v>529</v>
      </c>
      <c r="B531" s="5" t="s">
        <v>278</v>
      </c>
      <c r="C531" s="5" t="s">
        <v>3418</v>
      </c>
      <c r="D531" s="5" t="s">
        <v>11</v>
      </c>
      <c r="E531" s="5" t="s">
        <v>317</v>
      </c>
      <c r="F531" s="5" t="s">
        <v>2901</v>
      </c>
      <c r="G531" s="5" t="s">
        <v>2667</v>
      </c>
      <c r="H531" s="5" t="s">
        <v>15</v>
      </c>
    </row>
    <row r="532" ht="45" customHeight="1" spans="1:8">
      <c r="A532" s="4">
        <v>530</v>
      </c>
      <c r="B532" s="5" t="s">
        <v>278</v>
      </c>
      <c r="C532" s="5" t="s">
        <v>3419</v>
      </c>
      <c r="D532" s="5" t="s">
        <v>11</v>
      </c>
      <c r="E532" s="5" t="s">
        <v>898</v>
      </c>
      <c r="F532" s="5" t="s">
        <v>2901</v>
      </c>
      <c r="G532" s="5" t="s">
        <v>2667</v>
      </c>
      <c r="H532" s="5" t="s">
        <v>15</v>
      </c>
    </row>
    <row r="533" ht="45" customHeight="1" spans="1:8">
      <c r="A533" s="4">
        <v>531</v>
      </c>
      <c r="B533" s="5" t="s">
        <v>278</v>
      </c>
      <c r="C533" s="5" t="s">
        <v>3420</v>
      </c>
      <c r="D533" s="5" t="s">
        <v>11</v>
      </c>
      <c r="E533" s="5" t="s">
        <v>877</v>
      </c>
      <c r="F533" s="5" t="s">
        <v>2901</v>
      </c>
      <c r="G533" s="5" t="s">
        <v>2667</v>
      </c>
      <c r="H533" s="5" t="s">
        <v>15</v>
      </c>
    </row>
    <row r="534" ht="45" customHeight="1" spans="1:8">
      <c r="A534" s="4">
        <v>532</v>
      </c>
      <c r="B534" s="5" t="s">
        <v>278</v>
      </c>
      <c r="C534" s="5" t="s">
        <v>3421</v>
      </c>
      <c r="D534" s="5" t="s">
        <v>11</v>
      </c>
      <c r="E534" s="5" t="s">
        <v>789</v>
      </c>
      <c r="F534" s="5" t="s">
        <v>2901</v>
      </c>
      <c r="G534" s="5" t="s">
        <v>2667</v>
      </c>
      <c r="H534" s="5" t="s">
        <v>15</v>
      </c>
    </row>
    <row r="535" ht="45" customHeight="1" spans="1:8">
      <c r="A535" s="4">
        <v>533</v>
      </c>
      <c r="B535" s="5" t="s">
        <v>278</v>
      </c>
      <c r="C535" s="5" t="s">
        <v>3422</v>
      </c>
      <c r="D535" s="5" t="s">
        <v>11</v>
      </c>
      <c r="E535" s="5" t="s">
        <v>1059</v>
      </c>
      <c r="F535" s="5" t="s">
        <v>2901</v>
      </c>
      <c r="G535" s="5" t="s">
        <v>2667</v>
      </c>
      <c r="H535" s="5" t="s">
        <v>15</v>
      </c>
    </row>
    <row r="536" ht="45" customHeight="1" spans="1:8">
      <c r="A536" s="4">
        <v>534</v>
      </c>
      <c r="B536" s="5" t="s">
        <v>278</v>
      </c>
      <c r="C536" s="5" t="s">
        <v>3423</v>
      </c>
      <c r="D536" s="5" t="s">
        <v>11</v>
      </c>
      <c r="E536" s="5" t="s">
        <v>608</v>
      </c>
      <c r="F536" s="5" t="s">
        <v>2901</v>
      </c>
      <c r="G536" s="5" t="s">
        <v>2667</v>
      </c>
      <c r="H536" s="5" t="s">
        <v>15</v>
      </c>
    </row>
    <row r="537" ht="45" customHeight="1" spans="1:8">
      <c r="A537" s="4">
        <v>535</v>
      </c>
      <c r="B537" s="5" t="s">
        <v>278</v>
      </c>
      <c r="C537" s="5" t="s">
        <v>3424</v>
      </c>
      <c r="D537" s="5" t="s">
        <v>11</v>
      </c>
      <c r="E537" s="5" t="s">
        <v>1158</v>
      </c>
      <c r="F537" s="5" t="s">
        <v>2901</v>
      </c>
      <c r="G537" s="5" t="s">
        <v>2667</v>
      </c>
      <c r="H537" s="5" t="s">
        <v>15</v>
      </c>
    </row>
    <row r="538" ht="45" customHeight="1" spans="1:8">
      <c r="A538" s="4">
        <v>536</v>
      </c>
      <c r="B538" s="5" t="s">
        <v>278</v>
      </c>
      <c r="C538" s="5" t="s">
        <v>3425</v>
      </c>
      <c r="D538" s="5" t="s">
        <v>11</v>
      </c>
      <c r="E538" s="5" t="s">
        <v>674</v>
      </c>
      <c r="F538" s="5" t="s">
        <v>2901</v>
      </c>
      <c r="G538" s="5" t="s">
        <v>2688</v>
      </c>
      <c r="H538" s="5" t="s">
        <v>15</v>
      </c>
    </row>
    <row r="539" ht="45" customHeight="1" spans="1:8">
      <c r="A539" s="4">
        <v>537</v>
      </c>
      <c r="B539" s="5" t="s">
        <v>278</v>
      </c>
      <c r="C539" s="5" t="s">
        <v>3426</v>
      </c>
      <c r="D539" s="5" t="s">
        <v>11</v>
      </c>
      <c r="E539" s="5" t="s">
        <v>378</v>
      </c>
      <c r="F539" s="5" t="s">
        <v>2901</v>
      </c>
      <c r="G539" s="5" t="s">
        <v>2672</v>
      </c>
      <c r="H539" s="5" t="s">
        <v>15</v>
      </c>
    </row>
    <row r="540" ht="45" customHeight="1" spans="1:8">
      <c r="A540" s="4">
        <v>538</v>
      </c>
      <c r="B540" s="5" t="s">
        <v>278</v>
      </c>
      <c r="C540" s="5" t="s">
        <v>3427</v>
      </c>
      <c r="D540" s="5" t="s">
        <v>11</v>
      </c>
      <c r="E540" s="5" t="s">
        <v>101</v>
      </c>
      <c r="F540" s="5" t="s">
        <v>2901</v>
      </c>
      <c r="G540" s="5" t="s">
        <v>2667</v>
      </c>
      <c r="H540" s="5" t="s">
        <v>15</v>
      </c>
    </row>
    <row r="541" ht="45" customHeight="1" spans="1:8">
      <c r="A541" s="4">
        <v>539</v>
      </c>
      <c r="B541" s="5" t="s">
        <v>278</v>
      </c>
      <c r="C541" s="5" t="s">
        <v>3428</v>
      </c>
      <c r="D541" s="5" t="s">
        <v>11</v>
      </c>
      <c r="E541" s="5" t="s">
        <v>608</v>
      </c>
      <c r="F541" s="5" t="s">
        <v>2901</v>
      </c>
      <c r="G541" s="5" t="s">
        <v>2667</v>
      </c>
      <c r="H541" s="5" t="s">
        <v>15</v>
      </c>
    </row>
    <row r="542" ht="45" customHeight="1" spans="1:8">
      <c r="A542" s="4">
        <v>540</v>
      </c>
      <c r="B542" s="5" t="s">
        <v>278</v>
      </c>
      <c r="C542" s="5" t="s">
        <v>2351</v>
      </c>
      <c r="D542" s="5" t="s">
        <v>11</v>
      </c>
      <c r="E542" s="5" t="s">
        <v>706</v>
      </c>
      <c r="F542" s="5" t="s">
        <v>2901</v>
      </c>
      <c r="G542" s="5" t="s">
        <v>2667</v>
      </c>
      <c r="H542" s="5" t="s">
        <v>15</v>
      </c>
    </row>
    <row r="543" ht="45" customHeight="1" spans="1:8">
      <c r="A543" s="4">
        <v>541</v>
      </c>
      <c r="B543" s="5" t="s">
        <v>278</v>
      </c>
      <c r="C543" s="5" t="s">
        <v>3301</v>
      </c>
      <c r="D543" s="5" t="s">
        <v>11</v>
      </c>
      <c r="E543" s="5" t="s">
        <v>571</v>
      </c>
      <c r="F543" s="5" t="s">
        <v>2901</v>
      </c>
      <c r="G543" s="5" t="s">
        <v>2669</v>
      </c>
      <c r="H543" s="5" t="s">
        <v>15</v>
      </c>
    </row>
    <row r="544" ht="45" customHeight="1" spans="1:8">
      <c r="A544" s="4">
        <v>542</v>
      </c>
      <c r="B544" s="5" t="s">
        <v>278</v>
      </c>
      <c r="C544" s="5" t="s">
        <v>3429</v>
      </c>
      <c r="D544" s="5" t="s">
        <v>11</v>
      </c>
      <c r="E544" s="5" t="s">
        <v>706</v>
      </c>
      <c r="F544" s="5" t="s">
        <v>2901</v>
      </c>
      <c r="G544" s="5" t="s">
        <v>2667</v>
      </c>
      <c r="H544" s="5" t="s">
        <v>15</v>
      </c>
    </row>
    <row r="545" ht="45" customHeight="1" spans="1:8">
      <c r="A545" s="4">
        <v>543</v>
      </c>
      <c r="B545" s="5" t="s">
        <v>278</v>
      </c>
      <c r="C545" s="5" t="s">
        <v>3430</v>
      </c>
      <c r="D545" s="5" t="s">
        <v>11</v>
      </c>
      <c r="E545" s="5" t="s">
        <v>195</v>
      </c>
      <c r="F545" s="5" t="s">
        <v>2901</v>
      </c>
      <c r="G545" s="5" t="s">
        <v>2672</v>
      </c>
      <c r="H545" s="5" t="s">
        <v>15</v>
      </c>
    </row>
    <row r="546" ht="45" customHeight="1" spans="1:8">
      <c r="A546" s="4">
        <v>544</v>
      </c>
      <c r="B546" s="5" t="s">
        <v>881</v>
      </c>
      <c r="C546" s="5" t="s">
        <v>3431</v>
      </c>
      <c r="D546" s="5" t="s">
        <v>11</v>
      </c>
      <c r="E546" s="5" t="s">
        <v>1012</v>
      </c>
      <c r="F546" s="5" t="s">
        <v>2901</v>
      </c>
      <c r="G546" s="5" t="s">
        <v>2688</v>
      </c>
      <c r="H546" s="5" t="s">
        <v>15</v>
      </c>
    </row>
    <row r="547" ht="45" customHeight="1" spans="1:8">
      <c r="A547" s="4">
        <v>545</v>
      </c>
      <c r="B547" s="5" t="s">
        <v>1407</v>
      </c>
      <c r="C547" s="5" t="s">
        <v>3432</v>
      </c>
      <c r="D547" s="5" t="s">
        <v>11</v>
      </c>
      <c r="E547" s="5" t="s">
        <v>400</v>
      </c>
      <c r="F547" s="5" t="s">
        <v>2901</v>
      </c>
      <c r="G547" s="5" t="s">
        <v>2667</v>
      </c>
      <c r="H547" s="5" t="s">
        <v>15</v>
      </c>
    </row>
    <row r="548" ht="45" customHeight="1" spans="1:8">
      <c r="A548" s="4">
        <v>546</v>
      </c>
      <c r="B548" s="5" t="s">
        <v>3433</v>
      </c>
      <c r="C548" s="5" t="s">
        <v>3434</v>
      </c>
      <c r="D548" s="5" t="s">
        <v>11</v>
      </c>
      <c r="E548" s="5" t="s">
        <v>1639</v>
      </c>
      <c r="F548" s="5" t="s">
        <v>2901</v>
      </c>
      <c r="G548" s="5" t="s">
        <v>2667</v>
      </c>
      <c r="H548" s="5" t="s">
        <v>15</v>
      </c>
    </row>
    <row r="549" ht="45" customHeight="1" spans="1:8">
      <c r="A549" s="4">
        <v>547</v>
      </c>
      <c r="B549" s="5" t="s">
        <v>309</v>
      </c>
      <c r="C549" s="5" t="s">
        <v>3435</v>
      </c>
      <c r="D549" s="5" t="s">
        <v>11</v>
      </c>
      <c r="E549" s="5" t="s">
        <v>818</v>
      </c>
      <c r="F549" s="5" t="s">
        <v>2901</v>
      </c>
      <c r="G549" s="5" t="s">
        <v>2665</v>
      </c>
      <c r="H549" s="5" t="s">
        <v>15</v>
      </c>
    </row>
    <row r="550" ht="45" customHeight="1" spans="1:8">
      <c r="A550" s="4">
        <v>548</v>
      </c>
      <c r="B550" s="5" t="s">
        <v>309</v>
      </c>
      <c r="C550" s="5" t="s">
        <v>3436</v>
      </c>
      <c r="D550" s="5" t="s">
        <v>11</v>
      </c>
      <c r="E550" s="5" t="s">
        <v>61</v>
      </c>
      <c r="F550" s="5" t="s">
        <v>2901</v>
      </c>
      <c r="G550" s="5" t="s">
        <v>2667</v>
      </c>
      <c r="H550" s="5" t="s">
        <v>15</v>
      </c>
    </row>
    <row r="551" ht="45" customHeight="1" spans="1:8">
      <c r="A551" s="4">
        <v>549</v>
      </c>
      <c r="B551" s="5" t="s">
        <v>309</v>
      </c>
      <c r="C551" s="5" t="s">
        <v>3437</v>
      </c>
      <c r="D551" s="5" t="s">
        <v>11</v>
      </c>
      <c r="E551" s="5" t="s">
        <v>655</v>
      </c>
      <c r="F551" s="5" t="s">
        <v>2901</v>
      </c>
      <c r="G551" s="5" t="s">
        <v>2667</v>
      </c>
      <c r="H551" s="5" t="s">
        <v>15</v>
      </c>
    </row>
    <row r="552" ht="45" customHeight="1" spans="1:8">
      <c r="A552" s="4">
        <v>550</v>
      </c>
      <c r="B552" s="5" t="s">
        <v>309</v>
      </c>
      <c r="C552" s="5" t="s">
        <v>3438</v>
      </c>
      <c r="D552" s="5" t="s">
        <v>11</v>
      </c>
      <c r="E552" s="5" t="s">
        <v>898</v>
      </c>
      <c r="F552" s="5" t="s">
        <v>2901</v>
      </c>
      <c r="G552" s="5" t="s">
        <v>2669</v>
      </c>
      <c r="H552" s="5" t="s">
        <v>15</v>
      </c>
    </row>
    <row r="553" ht="45" customHeight="1" spans="1:8">
      <c r="A553" s="4">
        <v>551</v>
      </c>
      <c r="B553" s="5" t="s">
        <v>884</v>
      </c>
      <c r="C553" s="5" t="s">
        <v>3439</v>
      </c>
      <c r="D553" s="5" t="s">
        <v>11</v>
      </c>
      <c r="E553" s="5" t="s">
        <v>104</v>
      </c>
      <c r="F553" s="5" t="s">
        <v>2901</v>
      </c>
      <c r="G553" s="5" t="s">
        <v>2667</v>
      </c>
      <c r="H553" s="5" t="s">
        <v>15</v>
      </c>
    </row>
    <row r="554" ht="45" customHeight="1" spans="1:8">
      <c r="A554" s="4">
        <v>552</v>
      </c>
      <c r="B554" s="5" t="s">
        <v>884</v>
      </c>
      <c r="C554" s="5" t="s">
        <v>3440</v>
      </c>
      <c r="D554" s="5" t="s">
        <v>11</v>
      </c>
      <c r="E554" s="5" t="s">
        <v>770</v>
      </c>
      <c r="F554" s="5" t="s">
        <v>2901</v>
      </c>
      <c r="G554" s="5" t="s">
        <v>2667</v>
      </c>
      <c r="H554" s="5" t="s">
        <v>15</v>
      </c>
    </row>
    <row r="555" ht="45" customHeight="1" spans="1:8">
      <c r="A555" s="4">
        <v>553</v>
      </c>
      <c r="B555" s="5" t="s">
        <v>884</v>
      </c>
      <c r="C555" s="5" t="s">
        <v>3441</v>
      </c>
      <c r="D555" s="5" t="s">
        <v>11</v>
      </c>
      <c r="E555" s="5" t="s">
        <v>112</v>
      </c>
      <c r="F555" s="5" t="s">
        <v>2901</v>
      </c>
      <c r="G555" s="5" t="s">
        <v>2667</v>
      </c>
      <c r="H555" s="5" t="s">
        <v>15</v>
      </c>
    </row>
    <row r="556" ht="45" customHeight="1" spans="1:8">
      <c r="A556" s="4">
        <v>554</v>
      </c>
      <c r="B556" s="5" t="s">
        <v>884</v>
      </c>
      <c r="C556" s="5" t="s">
        <v>3442</v>
      </c>
      <c r="D556" s="5" t="s">
        <v>11</v>
      </c>
      <c r="E556" s="5" t="s">
        <v>447</v>
      </c>
      <c r="F556" s="5" t="s">
        <v>2901</v>
      </c>
      <c r="G556" s="5" t="s">
        <v>2667</v>
      </c>
      <c r="H556" s="5" t="s">
        <v>15</v>
      </c>
    </row>
    <row r="557" ht="45" customHeight="1" spans="1:8">
      <c r="A557" s="4">
        <v>555</v>
      </c>
      <c r="B557" s="5" t="s">
        <v>884</v>
      </c>
      <c r="C557" s="5" t="s">
        <v>3443</v>
      </c>
      <c r="D557" s="5" t="s">
        <v>23</v>
      </c>
      <c r="E557" s="5" t="s">
        <v>660</v>
      </c>
      <c r="F557" s="5" t="s">
        <v>2901</v>
      </c>
      <c r="G557" s="5" t="s">
        <v>2667</v>
      </c>
      <c r="H557" s="5" t="s">
        <v>15</v>
      </c>
    </row>
    <row r="558" ht="45" customHeight="1" spans="1:8">
      <c r="A558" s="4">
        <v>556</v>
      </c>
      <c r="B558" s="5" t="s">
        <v>884</v>
      </c>
      <c r="C558" s="5" t="s">
        <v>3444</v>
      </c>
      <c r="D558" s="5" t="s">
        <v>11</v>
      </c>
      <c r="E558" s="5" t="s">
        <v>507</v>
      </c>
      <c r="F558" s="5" t="s">
        <v>2901</v>
      </c>
      <c r="G558" s="5" t="s">
        <v>2667</v>
      </c>
      <c r="H558" s="5" t="s">
        <v>15</v>
      </c>
    </row>
    <row r="559" ht="45" customHeight="1" spans="1:8">
      <c r="A559" s="4">
        <v>557</v>
      </c>
      <c r="B559" s="5" t="s">
        <v>884</v>
      </c>
      <c r="C559" s="5" t="s">
        <v>3445</v>
      </c>
      <c r="D559" s="5" t="s">
        <v>11</v>
      </c>
      <c r="E559" s="5" t="s">
        <v>119</v>
      </c>
      <c r="F559" s="5" t="s">
        <v>2901</v>
      </c>
      <c r="G559" s="5" t="s">
        <v>2667</v>
      </c>
      <c r="H559" s="5" t="s">
        <v>15</v>
      </c>
    </row>
    <row r="560" ht="45" customHeight="1" spans="1:8">
      <c r="A560" s="4">
        <v>558</v>
      </c>
      <c r="B560" s="5" t="s">
        <v>884</v>
      </c>
      <c r="C560" s="5" t="s">
        <v>3446</v>
      </c>
      <c r="D560" s="5" t="s">
        <v>11</v>
      </c>
      <c r="E560" s="5" t="s">
        <v>76</v>
      </c>
      <c r="F560" s="5" t="s">
        <v>2901</v>
      </c>
      <c r="G560" s="5" t="s">
        <v>2667</v>
      </c>
      <c r="H560" s="5" t="s">
        <v>15</v>
      </c>
    </row>
    <row r="561" ht="45" customHeight="1" spans="1:8">
      <c r="A561" s="4">
        <v>559</v>
      </c>
      <c r="B561" s="5" t="s">
        <v>318</v>
      </c>
      <c r="C561" s="5" t="s">
        <v>3447</v>
      </c>
      <c r="D561" s="5" t="s">
        <v>11</v>
      </c>
      <c r="E561" s="5" t="s">
        <v>168</v>
      </c>
      <c r="F561" s="5" t="s">
        <v>2901</v>
      </c>
      <c r="G561" s="5" t="s">
        <v>2667</v>
      </c>
      <c r="H561" s="5" t="s">
        <v>15</v>
      </c>
    </row>
    <row r="562" ht="45" customHeight="1" spans="1:8">
      <c r="A562" s="4">
        <v>560</v>
      </c>
      <c r="B562" s="5" t="s">
        <v>318</v>
      </c>
      <c r="C562" s="5" t="s">
        <v>3448</v>
      </c>
      <c r="D562" s="5" t="s">
        <v>11</v>
      </c>
      <c r="E562" s="5" t="s">
        <v>61</v>
      </c>
      <c r="F562" s="5" t="s">
        <v>2901</v>
      </c>
      <c r="G562" s="5" t="s">
        <v>2667</v>
      </c>
      <c r="H562" s="5" t="s">
        <v>15</v>
      </c>
    </row>
    <row r="563" ht="45" customHeight="1" spans="1:8">
      <c r="A563" s="4">
        <v>561</v>
      </c>
      <c r="B563" s="5" t="s">
        <v>3449</v>
      </c>
      <c r="C563" s="5" t="s">
        <v>3450</v>
      </c>
      <c r="D563" s="5" t="s">
        <v>11</v>
      </c>
      <c r="E563" s="5" t="s">
        <v>117</v>
      </c>
      <c r="F563" s="5" t="s">
        <v>2901</v>
      </c>
      <c r="G563" s="5" t="s">
        <v>2667</v>
      </c>
      <c r="H563" s="5" t="s">
        <v>15</v>
      </c>
    </row>
    <row r="564" ht="45" customHeight="1" spans="1:8">
      <c r="A564" s="4">
        <v>562</v>
      </c>
      <c r="B564" s="5" t="s">
        <v>329</v>
      </c>
      <c r="C564" s="5" t="s">
        <v>3451</v>
      </c>
      <c r="D564" s="5" t="s">
        <v>11</v>
      </c>
      <c r="E564" s="5" t="s">
        <v>622</v>
      </c>
      <c r="F564" s="5" t="s">
        <v>2901</v>
      </c>
      <c r="G564" s="5" t="s">
        <v>2672</v>
      </c>
      <c r="H564" s="5" t="s">
        <v>15</v>
      </c>
    </row>
    <row r="565" ht="45" customHeight="1" spans="1:8">
      <c r="A565" s="4">
        <v>563</v>
      </c>
      <c r="B565" s="5" t="s">
        <v>329</v>
      </c>
      <c r="C565" s="5" t="s">
        <v>3452</v>
      </c>
      <c r="D565" s="5" t="s">
        <v>11</v>
      </c>
      <c r="E565" s="5" t="s">
        <v>530</v>
      </c>
      <c r="F565" s="5" t="s">
        <v>2901</v>
      </c>
      <c r="G565" s="5" t="s">
        <v>2672</v>
      </c>
      <c r="H565" s="5" t="s">
        <v>15</v>
      </c>
    </row>
    <row r="566" ht="45" customHeight="1" spans="1:8">
      <c r="A566" s="4">
        <v>564</v>
      </c>
      <c r="B566" s="5" t="s">
        <v>329</v>
      </c>
      <c r="C566" s="5" t="s">
        <v>3453</v>
      </c>
      <c r="D566" s="5" t="s">
        <v>11</v>
      </c>
      <c r="E566" s="5" t="s">
        <v>626</v>
      </c>
      <c r="F566" s="5" t="s">
        <v>2901</v>
      </c>
      <c r="G566" s="5" t="s">
        <v>2672</v>
      </c>
      <c r="H566" s="5" t="s">
        <v>15</v>
      </c>
    </row>
    <row r="567" ht="45" customHeight="1" spans="1:8">
      <c r="A567" s="4">
        <v>565</v>
      </c>
      <c r="B567" s="5" t="s">
        <v>329</v>
      </c>
      <c r="C567" s="5" t="s">
        <v>3454</v>
      </c>
      <c r="D567" s="5" t="s">
        <v>11</v>
      </c>
      <c r="E567" s="5" t="s">
        <v>216</v>
      </c>
      <c r="F567" s="5" t="s">
        <v>2901</v>
      </c>
      <c r="G567" s="5" t="s">
        <v>2672</v>
      </c>
      <c r="H567" s="5" t="s">
        <v>15</v>
      </c>
    </row>
    <row r="568" ht="45" customHeight="1" spans="1:8">
      <c r="A568" s="4">
        <v>566</v>
      </c>
      <c r="B568" s="5" t="s">
        <v>329</v>
      </c>
      <c r="C568" s="5" t="s">
        <v>3455</v>
      </c>
      <c r="D568" s="5" t="s">
        <v>11</v>
      </c>
      <c r="E568" s="5" t="s">
        <v>76</v>
      </c>
      <c r="F568" s="5" t="s">
        <v>2901</v>
      </c>
      <c r="G568" s="5" t="s">
        <v>2667</v>
      </c>
      <c r="H568" s="5" t="s">
        <v>15</v>
      </c>
    </row>
    <row r="569" ht="45" customHeight="1" spans="1:8">
      <c r="A569" s="4">
        <v>567</v>
      </c>
      <c r="B569" s="5" t="s">
        <v>329</v>
      </c>
      <c r="C569" s="5" t="s">
        <v>3456</v>
      </c>
      <c r="D569" s="5" t="s">
        <v>11</v>
      </c>
      <c r="E569" s="5" t="s">
        <v>177</v>
      </c>
      <c r="F569" s="5" t="s">
        <v>2901</v>
      </c>
      <c r="G569" s="5" t="s">
        <v>2672</v>
      </c>
      <c r="H569" s="5" t="s">
        <v>15</v>
      </c>
    </row>
    <row r="570" ht="45" customHeight="1" spans="1:8">
      <c r="A570" s="4">
        <v>568</v>
      </c>
      <c r="B570" s="5" t="s">
        <v>329</v>
      </c>
      <c r="C570" s="5" t="s">
        <v>3457</v>
      </c>
      <c r="D570" s="5" t="s">
        <v>11</v>
      </c>
      <c r="E570" s="5" t="s">
        <v>993</v>
      </c>
      <c r="F570" s="5" t="s">
        <v>2901</v>
      </c>
      <c r="G570" s="5" t="s">
        <v>2667</v>
      </c>
      <c r="H570" s="5" t="s">
        <v>15</v>
      </c>
    </row>
    <row r="571" ht="45" customHeight="1" spans="1:8">
      <c r="A571" s="4">
        <v>569</v>
      </c>
      <c r="B571" s="5" t="s">
        <v>329</v>
      </c>
      <c r="C571" s="5" t="s">
        <v>3458</v>
      </c>
      <c r="D571" s="5" t="s">
        <v>11</v>
      </c>
      <c r="E571" s="5" t="s">
        <v>326</v>
      </c>
      <c r="F571" s="5" t="s">
        <v>2901</v>
      </c>
      <c r="G571" s="5" t="s">
        <v>2688</v>
      </c>
      <c r="H571" s="5" t="s">
        <v>15</v>
      </c>
    </row>
    <row r="572" ht="45" customHeight="1" spans="1:8">
      <c r="A572" s="4">
        <v>570</v>
      </c>
      <c r="B572" s="5" t="s">
        <v>329</v>
      </c>
      <c r="C572" s="5" t="s">
        <v>3459</v>
      </c>
      <c r="D572" s="5" t="s">
        <v>11</v>
      </c>
      <c r="E572" s="5" t="s">
        <v>1203</v>
      </c>
      <c r="F572" s="5" t="s">
        <v>2901</v>
      </c>
      <c r="G572" s="5" t="s">
        <v>2667</v>
      </c>
      <c r="H572" s="5" t="s">
        <v>15</v>
      </c>
    </row>
    <row r="573" ht="45" customHeight="1" spans="1:8">
      <c r="A573" s="4">
        <v>571</v>
      </c>
      <c r="B573" s="5" t="s">
        <v>329</v>
      </c>
      <c r="C573" s="5" t="s">
        <v>3460</v>
      </c>
      <c r="D573" s="5" t="s">
        <v>11</v>
      </c>
      <c r="E573" s="5" t="s">
        <v>571</v>
      </c>
      <c r="F573" s="5" t="s">
        <v>2901</v>
      </c>
      <c r="G573" s="5" t="s">
        <v>2667</v>
      </c>
      <c r="H573" s="5" t="s">
        <v>15</v>
      </c>
    </row>
    <row r="574" ht="45" customHeight="1" spans="1:8">
      <c r="A574" s="4">
        <v>572</v>
      </c>
      <c r="B574" s="5" t="s">
        <v>329</v>
      </c>
      <c r="C574" s="5" t="s">
        <v>3410</v>
      </c>
      <c r="D574" s="5" t="s">
        <v>11</v>
      </c>
      <c r="E574" s="5" t="s">
        <v>332</v>
      </c>
      <c r="F574" s="5" t="s">
        <v>2901</v>
      </c>
      <c r="G574" s="5" t="s">
        <v>2667</v>
      </c>
      <c r="H574" s="5" t="s">
        <v>15</v>
      </c>
    </row>
    <row r="575" ht="45" customHeight="1" spans="1:8">
      <c r="A575" s="4">
        <v>573</v>
      </c>
      <c r="B575" s="5" t="s">
        <v>333</v>
      </c>
      <c r="C575" s="5" t="s">
        <v>3461</v>
      </c>
      <c r="D575" s="5" t="s">
        <v>11</v>
      </c>
      <c r="E575" s="5" t="s">
        <v>236</v>
      </c>
      <c r="F575" s="5" t="s">
        <v>2901</v>
      </c>
      <c r="G575" s="5" t="s">
        <v>2667</v>
      </c>
      <c r="H575" s="5" t="s">
        <v>15</v>
      </c>
    </row>
    <row r="576" ht="45" customHeight="1" spans="1:8">
      <c r="A576" s="4">
        <v>574</v>
      </c>
      <c r="B576" s="5" t="s">
        <v>333</v>
      </c>
      <c r="C576" s="5" t="s">
        <v>3462</v>
      </c>
      <c r="D576" s="5" t="s">
        <v>11</v>
      </c>
      <c r="E576" s="5" t="s">
        <v>563</v>
      </c>
      <c r="F576" s="5" t="s">
        <v>2901</v>
      </c>
      <c r="G576" s="5" t="s">
        <v>2667</v>
      </c>
      <c r="H576" s="5" t="s">
        <v>15</v>
      </c>
    </row>
    <row r="577" ht="45" customHeight="1" spans="1:8">
      <c r="A577" s="4">
        <v>575</v>
      </c>
      <c r="B577" s="5" t="s">
        <v>333</v>
      </c>
      <c r="C577" s="5" t="s">
        <v>3463</v>
      </c>
      <c r="D577" s="5" t="s">
        <v>11</v>
      </c>
      <c r="E577" s="5" t="s">
        <v>649</v>
      </c>
      <c r="F577" s="5" t="s">
        <v>2901</v>
      </c>
      <c r="G577" s="5" t="s">
        <v>2667</v>
      </c>
      <c r="H577" s="5" t="s">
        <v>15</v>
      </c>
    </row>
    <row r="578" ht="45" customHeight="1" spans="1:8">
      <c r="A578" s="4">
        <v>576</v>
      </c>
      <c r="B578" s="5" t="s">
        <v>333</v>
      </c>
      <c r="C578" s="5" t="s">
        <v>3464</v>
      </c>
      <c r="D578" s="5" t="s">
        <v>11</v>
      </c>
      <c r="E578" s="5" t="s">
        <v>277</v>
      </c>
      <c r="F578" s="5" t="s">
        <v>2901</v>
      </c>
      <c r="G578" s="5" t="s">
        <v>2667</v>
      </c>
      <c r="H578" s="5" t="s">
        <v>15</v>
      </c>
    </row>
    <row r="579" ht="45" customHeight="1" spans="1:8">
      <c r="A579" s="4">
        <v>577</v>
      </c>
      <c r="B579" s="5" t="s">
        <v>333</v>
      </c>
      <c r="C579" s="5" t="s">
        <v>3465</v>
      </c>
      <c r="D579" s="5" t="s">
        <v>11</v>
      </c>
      <c r="E579" s="5" t="s">
        <v>112</v>
      </c>
      <c r="F579" s="5" t="s">
        <v>2901</v>
      </c>
      <c r="G579" s="5" t="s">
        <v>2667</v>
      </c>
      <c r="H579" s="5" t="s">
        <v>15</v>
      </c>
    </row>
    <row r="580" ht="45" customHeight="1" spans="1:8">
      <c r="A580" s="4">
        <v>578</v>
      </c>
      <c r="B580" s="5" t="s">
        <v>333</v>
      </c>
      <c r="C580" s="5" t="s">
        <v>3466</v>
      </c>
      <c r="D580" s="5" t="s">
        <v>11</v>
      </c>
      <c r="E580" s="5" t="s">
        <v>323</v>
      </c>
      <c r="F580" s="5" t="s">
        <v>2901</v>
      </c>
      <c r="G580" s="5" t="s">
        <v>2667</v>
      </c>
      <c r="H580" s="5" t="s">
        <v>15</v>
      </c>
    </row>
    <row r="581" ht="45" customHeight="1" spans="1:8">
      <c r="A581" s="4">
        <v>579</v>
      </c>
      <c r="B581" s="5" t="s">
        <v>333</v>
      </c>
      <c r="C581" s="5" t="s">
        <v>3467</v>
      </c>
      <c r="D581" s="5" t="s">
        <v>11</v>
      </c>
      <c r="E581" s="5" t="s">
        <v>583</v>
      </c>
      <c r="F581" s="5" t="s">
        <v>2901</v>
      </c>
      <c r="G581" s="5" t="s">
        <v>2667</v>
      </c>
      <c r="H581" s="5" t="s">
        <v>15</v>
      </c>
    </row>
    <row r="582" ht="45" customHeight="1" spans="1:8">
      <c r="A582" s="4">
        <v>580</v>
      </c>
      <c r="B582" s="5" t="s">
        <v>333</v>
      </c>
      <c r="C582" s="5" t="s">
        <v>3468</v>
      </c>
      <c r="D582" s="5" t="s">
        <v>11</v>
      </c>
      <c r="E582" s="5" t="s">
        <v>743</v>
      </c>
      <c r="F582" s="5" t="s">
        <v>2901</v>
      </c>
      <c r="G582" s="5" t="s">
        <v>2667</v>
      </c>
      <c r="H582" s="5" t="s">
        <v>15</v>
      </c>
    </row>
    <row r="583" ht="45" customHeight="1" spans="1:8">
      <c r="A583" s="4">
        <v>581</v>
      </c>
      <c r="B583" s="5" t="s">
        <v>333</v>
      </c>
      <c r="C583" s="5" t="s">
        <v>2445</v>
      </c>
      <c r="D583" s="5" t="s">
        <v>11</v>
      </c>
      <c r="E583" s="5" t="s">
        <v>644</v>
      </c>
      <c r="F583" s="5" t="s">
        <v>2901</v>
      </c>
      <c r="G583" s="5" t="s">
        <v>2667</v>
      </c>
      <c r="H583" s="5" t="s">
        <v>15</v>
      </c>
    </row>
    <row r="584" ht="45" customHeight="1" spans="1:8">
      <c r="A584" s="4">
        <v>582</v>
      </c>
      <c r="B584" s="5" t="s">
        <v>333</v>
      </c>
      <c r="C584" s="5" t="s">
        <v>3469</v>
      </c>
      <c r="D584" s="5" t="s">
        <v>11</v>
      </c>
      <c r="E584" s="5" t="s">
        <v>2121</v>
      </c>
      <c r="F584" s="5" t="s">
        <v>2901</v>
      </c>
      <c r="G584" s="5" t="s">
        <v>2665</v>
      </c>
      <c r="H584" s="5" t="s">
        <v>15</v>
      </c>
    </row>
    <row r="585" ht="45" customHeight="1" spans="1:8">
      <c r="A585" s="4">
        <v>583</v>
      </c>
      <c r="B585" s="5" t="s">
        <v>333</v>
      </c>
      <c r="C585" s="5" t="s">
        <v>3470</v>
      </c>
      <c r="D585" s="5" t="s">
        <v>11</v>
      </c>
      <c r="E585" s="5" t="s">
        <v>685</v>
      </c>
      <c r="F585" s="5" t="s">
        <v>2901</v>
      </c>
      <c r="G585" s="5" t="s">
        <v>2667</v>
      </c>
      <c r="H585" s="5" t="s">
        <v>15</v>
      </c>
    </row>
    <row r="586" ht="45" customHeight="1" spans="1:8">
      <c r="A586" s="4">
        <v>584</v>
      </c>
      <c r="B586" s="5" t="s">
        <v>333</v>
      </c>
      <c r="C586" s="5" t="s">
        <v>3471</v>
      </c>
      <c r="D586" s="5" t="s">
        <v>11</v>
      </c>
      <c r="E586" s="5" t="s">
        <v>918</v>
      </c>
      <c r="F586" s="5" t="s">
        <v>2901</v>
      </c>
      <c r="G586" s="5" t="s">
        <v>2667</v>
      </c>
      <c r="H586" s="5" t="s">
        <v>15</v>
      </c>
    </row>
    <row r="587" ht="45" customHeight="1" spans="1:8">
      <c r="A587" s="4">
        <v>585</v>
      </c>
      <c r="B587" s="5" t="s">
        <v>333</v>
      </c>
      <c r="C587" s="5" t="s">
        <v>3472</v>
      </c>
      <c r="D587" s="5" t="s">
        <v>11</v>
      </c>
      <c r="E587" s="5" t="s">
        <v>676</v>
      </c>
      <c r="F587" s="5" t="s">
        <v>2901</v>
      </c>
      <c r="G587" s="5" t="s">
        <v>2667</v>
      </c>
      <c r="H587" s="5" t="s">
        <v>15</v>
      </c>
    </row>
    <row r="588" ht="45" customHeight="1" spans="1:8">
      <c r="A588" s="4">
        <v>586</v>
      </c>
      <c r="B588" s="5" t="s">
        <v>333</v>
      </c>
      <c r="C588" s="5" t="s">
        <v>964</v>
      </c>
      <c r="D588" s="5" t="s">
        <v>11</v>
      </c>
      <c r="E588" s="5" t="s">
        <v>779</v>
      </c>
      <c r="F588" s="5" t="s">
        <v>2901</v>
      </c>
      <c r="G588" s="5" t="s">
        <v>2667</v>
      </c>
      <c r="H588" s="5" t="s">
        <v>15</v>
      </c>
    </row>
    <row r="589" ht="45" customHeight="1" spans="1:8">
      <c r="A589" s="4">
        <v>587</v>
      </c>
      <c r="B589" s="5" t="s">
        <v>333</v>
      </c>
      <c r="C589" s="5" t="s">
        <v>3473</v>
      </c>
      <c r="D589" s="5" t="s">
        <v>11</v>
      </c>
      <c r="E589" s="5" t="s">
        <v>649</v>
      </c>
      <c r="F589" s="5" t="s">
        <v>2901</v>
      </c>
      <c r="G589" s="5" t="s">
        <v>2667</v>
      </c>
      <c r="H589" s="5" t="s">
        <v>15</v>
      </c>
    </row>
    <row r="590" ht="45" customHeight="1" spans="1:8">
      <c r="A590" s="4">
        <v>588</v>
      </c>
      <c r="B590" s="5" t="s">
        <v>333</v>
      </c>
      <c r="C590" s="5" t="s">
        <v>3474</v>
      </c>
      <c r="D590" s="5" t="s">
        <v>11</v>
      </c>
      <c r="E590" s="5" t="s">
        <v>548</v>
      </c>
      <c r="F590" s="5" t="s">
        <v>2901</v>
      </c>
      <c r="G590" s="5" t="s">
        <v>2669</v>
      </c>
      <c r="H590" s="5" t="s">
        <v>15</v>
      </c>
    </row>
    <row r="591" ht="45" customHeight="1" spans="1:8">
      <c r="A591" s="4">
        <v>589</v>
      </c>
      <c r="B591" s="5" t="s">
        <v>333</v>
      </c>
      <c r="C591" s="5" t="s">
        <v>3475</v>
      </c>
      <c r="D591" s="5" t="s">
        <v>11</v>
      </c>
      <c r="E591" s="5" t="s">
        <v>982</v>
      </c>
      <c r="F591" s="5" t="s">
        <v>2901</v>
      </c>
      <c r="G591" s="5" t="s">
        <v>2667</v>
      </c>
      <c r="H591" s="5" t="s">
        <v>15</v>
      </c>
    </row>
    <row r="592" ht="45" customHeight="1" spans="1:8">
      <c r="A592" s="4">
        <v>590</v>
      </c>
      <c r="B592" s="5" t="s">
        <v>333</v>
      </c>
      <c r="C592" s="5" t="s">
        <v>3476</v>
      </c>
      <c r="D592" s="5" t="s">
        <v>11</v>
      </c>
      <c r="E592" s="5" t="s">
        <v>913</v>
      </c>
      <c r="F592" s="5" t="s">
        <v>2901</v>
      </c>
      <c r="G592" s="5" t="s">
        <v>2667</v>
      </c>
      <c r="H592" s="5" t="s">
        <v>15</v>
      </c>
    </row>
    <row r="593" ht="45" customHeight="1" spans="1:8">
      <c r="A593" s="4">
        <v>591</v>
      </c>
      <c r="B593" s="5" t="s">
        <v>333</v>
      </c>
      <c r="C593" s="5" t="s">
        <v>3477</v>
      </c>
      <c r="D593" s="5" t="s">
        <v>11</v>
      </c>
      <c r="E593" s="5" t="s">
        <v>877</v>
      </c>
      <c r="F593" s="5" t="s">
        <v>2901</v>
      </c>
      <c r="G593" s="5" t="s">
        <v>2667</v>
      </c>
      <c r="H593" s="5" t="s">
        <v>15</v>
      </c>
    </row>
    <row r="594" ht="45" customHeight="1" spans="1:8">
      <c r="A594" s="4">
        <v>592</v>
      </c>
      <c r="B594" s="5" t="s">
        <v>333</v>
      </c>
      <c r="C594" s="5" t="s">
        <v>964</v>
      </c>
      <c r="D594" s="5" t="s">
        <v>11</v>
      </c>
      <c r="E594" s="5" t="s">
        <v>1012</v>
      </c>
      <c r="F594" s="5" t="s">
        <v>2901</v>
      </c>
      <c r="G594" s="5" t="s">
        <v>2667</v>
      </c>
      <c r="H594" s="5" t="s">
        <v>15</v>
      </c>
    </row>
    <row r="595" ht="45" customHeight="1" spans="1:8">
      <c r="A595" s="4">
        <v>593</v>
      </c>
      <c r="B595" s="5" t="s">
        <v>333</v>
      </c>
      <c r="C595" s="5" t="s">
        <v>3478</v>
      </c>
      <c r="D595" s="5" t="s">
        <v>11</v>
      </c>
      <c r="E595" s="5" t="s">
        <v>590</v>
      </c>
      <c r="F595" s="5" t="s">
        <v>2901</v>
      </c>
      <c r="G595" s="5" t="s">
        <v>2669</v>
      </c>
      <c r="H595" s="5" t="s">
        <v>15</v>
      </c>
    </row>
    <row r="596" ht="45" customHeight="1" spans="1:8">
      <c r="A596" s="4">
        <v>594</v>
      </c>
      <c r="B596" s="5" t="s">
        <v>2222</v>
      </c>
      <c r="C596" s="5" t="s">
        <v>3479</v>
      </c>
      <c r="D596" s="5" t="s">
        <v>11</v>
      </c>
      <c r="E596" s="5" t="s">
        <v>414</v>
      </c>
      <c r="F596" s="5" t="s">
        <v>2901</v>
      </c>
      <c r="G596" s="5" t="s">
        <v>2667</v>
      </c>
      <c r="H596" s="5" t="s">
        <v>15</v>
      </c>
    </row>
    <row r="597" ht="45" customHeight="1" spans="1:8">
      <c r="A597" s="4">
        <v>595</v>
      </c>
      <c r="B597" s="5" t="s">
        <v>2222</v>
      </c>
      <c r="C597" s="5" t="s">
        <v>1252</v>
      </c>
      <c r="D597" s="5" t="s">
        <v>11</v>
      </c>
      <c r="E597" s="5" t="s">
        <v>218</v>
      </c>
      <c r="F597" s="5" t="s">
        <v>2901</v>
      </c>
      <c r="G597" s="5" t="s">
        <v>2667</v>
      </c>
      <c r="H597" s="5" t="s">
        <v>15</v>
      </c>
    </row>
    <row r="598" ht="45" customHeight="1" spans="1:8">
      <c r="A598" s="4">
        <v>596</v>
      </c>
      <c r="B598" s="5" t="s">
        <v>2222</v>
      </c>
      <c r="C598" s="5" t="s">
        <v>3480</v>
      </c>
      <c r="D598" s="5" t="s">
        <v>11</v>
      </c>
      <c r="E598" s="5" t="s">
        <v>135</v>
      </c>
      <c r="F598" s="5" t="s">
        <v>2901</v>
      </c>
      <c r="G598" s="5" t="s">
        <v>2667</v>
      </c>
      <c r="H598" s="5" t="s">
        <v>15</v>
      </c>
    </row>
    <row r="599" ht="45" customHeight="1" spans="1:8">
      <c r="A599" s="4">
        <v>597</v>
      </c>
      <c r="B599" s="5" t="s">
        <v>2222</v>
      </c>
      <c r="C599" s="5" t="s">
        <v>3481</v>
      </c>
      <c r="D599" s="5" t="s">
        <v>11</v>
      </c>
      <c r="E599" s="5" t="s">
        <v>154</v>
      </c>
      <c r="F599" s="5" t="s">
        <v>2901</v>
      </c>
      <c r="G599" s="5" t="s">
        <v>2667</v>
      </c>
      <c r="H599" s="5" t="s">
        <v>15</v>
      </c>
    </row>
    <row r="600" ht="45" customHeight="1" spans="1:8">
      <c r="A600" s="4">
        <v>598</v>
      </c>
      <c r="B600" s="5" t="s">
        <v>2231</v>
      </c>
      <c r="C600" s="5" t="s">
        <v>3482</v>
      </c>
      <c r="D600" s="5" t="s">
        <v>11</v>
      </c>
      <c r="E600" s="5" t="s">
        <v>220</v>
      </c>
      <c r="F600" s="5" t="s">
        <v>2901</v>
      </c>
      <c r="G600" s="5" t="s">
        <v>2665</v>
      </c>
      <c r="H600" s="5" t="s">
        <v>15</v>
      </c>
    </row>
    <row r="601" ht="45" customHeight="1" spans="1:8">
      <c r="A601" s="4">
        <v>599</v>
      </c>
      <c r="B601" s="5" t="s">
        <v>3483</v>
      </c>
      <c r="C601" s="5" t="s">
        <v>3484</v>
      </c>
      <c r="D601" s="5" t="s">
        <v>11</v>
      </c>
      <c r="E601" s="5" t="s">
        <v>386</v>
      </c>
      <c r="F601" s="5" t="s">
        <v>2901</v>
      </c>
      <c r="G601" s="5" t="s">
        <v>2672</v>
      </c>
      <c r="H601" s="5" t="s">
        <v>15</v>
      </c>
    </row>
    <row r="602" ht="45" customHeight="1" spans="1:8">
      <c r="A602" s="4">
        <v>600</v>
      </c>
      <c r="B602" s="5" t="s">
        <v>3485</v>
      </c>
      <c r="C602" s="5" t="s">
        <v>3486</v>
      </c>
      <c r="D602" s="5" t="s">
        <v>11</v>
      </c>
      <c r="E602" s="5" t="s">
        <v>119</v>
      </c>
      <c r="F602" s="5" t="s">
        <v>2901</v>
      </c>
      <c r="G602" s="5" t="s">
        <v>2672</v>
      </c>
      <c r="H602" s="5" t="s">
        <v>15</v>
      </c>
    </row>
    <row r="603" ht="45" customHeight="1" spans="1:8">
      <c r="A603" s="4">
        <v>601</v>
      </c>
      <c r="B603" s="5" t="s">
        <v>347</v>
      </c>
      <c r="C603" s="5" t="s">
        <v>3487</v>
      </c>
      <c r="D603" s="5" t="s">
        <v>11</v>
      </c>
      <c r="E603" s="5" t="s">
        <v>578</v>
      </c>
      <c r="F603" s="5" t="s">
        <v>2901</v>
      </c>
      <c r="G603" s="5" t="s">
        <v>2665</v>
      </c>
      <c r="H603" s="5" t="s">
        <v>15</v>
      </c>
    </row>
    <row r="604" ht="45" customHeight="1" spans="1:8">
      <c r="A604" s="4">
        <v>602</v>
      </c>
      <c r="B604" s="5" t="s">
        <v>347</v>
      </c>
      <c r="C604" s="5" t="s">
        <v>3488</v>
      </c>
      <c r="D604" s="5" t="s">
        <v>11</v>
      </c>
      <c r="E604" s="5" t="s">
        <v>593</v>
      </c>
      <c r="F604" s="5" t="s">
        <v>2901</v>
      </c>
      <c r="G604" s="5" t="s">
        <v>2667</v>
      </c>
      <c r="H604" s="5" t="s">
        <v>15</v>
      </c>
    </row>
    <row r="605" ht="45" customHeight="1" spans="1:8">
      <c r="A605" s="4">
        <v>603</v>
      </c>
      <c r="B605" s="5" t="s">
        <v>347</v>
      </c>
      <c r="C605" s="5" t="s">
        <v>3489</v>
      </c>
      <c r="D605" s="5" t="s">
        <v>11</v>
      </c>
      <c r="E605" s="5" t="s">
        <v>1106</v>
      </c>
      <c r="F605" s="5" t="s">
        <v>2901</v>
      </c>
      <c r="G605" s="5" t="s">
        <v>2672</v>
      </c>
      <c r="H605" s="5" t="s">
        <v>15</v>
      </c>
    </row>
    <row r="606" ht="45" customHeight="1" spans="1:8">
      <c r="A606" s="4">
        <v>604</v>
      </c>
      <c r="B606" s="5" t="s">
        <v>347</v>
      </c>
      <c r="C606" s="5" t="s">
        <v>3490</v>
      </c>
      <c r="D606" s="5" t="s">
        <v>11</v>
      </c>
      <c r="E606" s="5" t="s">
        <v>218</v>
      </c>
      <c r="F606" s="5" t="s">
        <v>2901</v>
      </c>
      <c r="G606" s="5" t="s">
        <v>2688</v>
      </c>
      <c r="H606" s="5" t="s">
        <v>15</v>
      </c>
    </row>
    <row r="607" ht="45" customHeight="1" spans="1:8">
      <c r="A607" s="4">
        <v>605</v>
      </c>
      <c r="B607" s="5" t="s">
        <v>347</v>
      </c>
      <c r="C607" s="5" t="s">
        <v>3491</v>
      </c>
      <c r="D607" s="5" t="s">
        <v>11</v>
      </c>
      <c r="E607" s="5" t="s">
        <v>207</v>
      </c>
      <c r="F607" s="5" t="s">
        <v>2901</v>
      </c>
      <c r="G607" s="5" t="s">
        <v>2667</v>
      </c>
      <c r="H607" s="5" t="s">
        <v>15</v>
      </c>
    </row>
    <row r="608" ht="45" customHeight="1" spans="1:8">
      <c r="A608" s="4">
        <v>606</v>
      </c>
      <c r="B608" s="5" t="s">
        <v>347</v>
      </c>
      <c r="C608" s="5" t="s">
        <v>3492</v>
      </c>
      <c r="D608" s="5" t="s">
        <v>23</v>
      </c>
      <c r="E608" s="5" t="s">
        <v>90</v>
      </c>
      <c r="F608" s="5" t="s">
        <v>2901</v>
      </c>
      <c r="G608" s="5" t="s">
        <v>2667</v>
      </c>
      <c r="H608" s="5" t="s">
        <v>15</v>
      </c>
    </row>
    <row r="609" ht="45" customHeight="1" spans="1:8">
      <c r="A609" s="4">
        <v>607</v>
      </c>
      <c r="B609" s="5" t="s">
        <v>347</v>
      </c>
      <c r="C609" s="5" t="s">
        <v>3493</v>
      </c>
      <c r="D609" s="5" t="s">
        <v>23</v>
      </c>
      <c r="E609" s="5" t="s">
        <v>1012</v>
      </c>
      <c r="F609" s="5" t="s">
        <v>2901</v>
      </c>
      <c r="G609" s="5" t="s">
        <v>2669</v>
      </c>
      <c r="H609" s="5" t="s">
        <v>15</v>
      </c>
    </row>
    <row r="610" ht="45" customHeight="1" spans="1:8">
      <c r="A610" s="4">
        <v>608</v>
      </c>
      <c r="B610" s="5" t="s">
        <v>347</v>
      </c>
      <c r="C610" s="5" t="s">
        <v>3494</v>
      </c>
      <c r="D610" s="5" t="s">
        <v>11</v>
      </c>
      <c r="E610" s="5" t="s">
        <v>581</v>
      </c>
      <c r="F610" s="5" t="s">
        <v>2901</v>
      </c>
      <c r="G610" s="5" t="s">
        <v>2669</v>
      </c>
      <c r="H610" s="5" t="s">
        <v>15</v>
      </c>
    </row>
    <row r="611" ht="45" customHeight="1" spans="1:8">
      <c r="A611" s="4">
        <v>609</v>
      </c>
      <c r="B611" s="5" t="s">
        <v>1465</v>
      </c>
      <c r="C611" s="5" t="s">
        <v>3495</v>
      </c>
      <c r="D611" s="5" t="s">
        <v>11</v>
      </c>
      <c r="E611" s="5" t="s">
        <v>3496</v>
      </c>
      <c r="F611" s="5" t="s">
        <v>2901</v>
      </c>
      <c r="G611" s="5" t="s">
        <v>2667</v>
      </c>
      <c r="H611" s="5" t="s">
        <v>15</v>
      </c>
    </row>
    <row r="612" ht="45" customHeight="1" spans="1:8">
      <c r="A612" s="4">
        <v>610</v>
      </c>
      <c r="B612" s="5" t="s">
        <v>1465</v>
      </c>
      <c r="C612" s="5" t="s">
        <v>3497</v>
      </c>
      <c r="D612" s="5" t="s">
        <v>11</v>
      </c>
      <c r="E612" s="5" t="s">
        <v>622</v>
      </c>
      <c r="F612" s="5" t="s">
        <v>2901</v>
      </c>
      <c r="G612" s="5" t="s">
        <v>2667</v>
      </c>
      <c r="H612" s="5" t="s">
        <v>15</v>
      </c>
    </row>
    <row r="613" ht="45" customHeight="1" spans="1:8">
      <c r="A613" s="4">
        <v>611</v>
      </c>
      <c r="B613" s="5" t="s">
        <v>1465</v>
      </c>
      <c r="C613" s="5" t="s">
        <v>3120</v>
      </c>
      <c r="D613" s="5" t="s">
        <v>11</v>
      </c>
      <c r="E613" s="5" t="s">
        <v>918</v>
      </c>
      <c r="F613" s="5" t="s">
        <v>2901</v>
      </c>
      <c r="G613" s="5" t="s">
        <v>2665</v>
      </c>
      <c r="H613" s="5" t="s">
        <v>15</v>
      </c>
    </row>
    <row r="614" ht="45" customHeight="1" spans="1:8">
      <c r="A614" s="4">
        <v>612</v>
      </c>
      <c r="B614" s="5" t="s">
        <v>1465</v>
      </c>
      <c r="C614" s="5" t="s">
        <v>3498</v>
      </c>
      <c r="D614" s="5" t="s">
        <v>11</v>
      </c>
      <c r="E614" s="5" t="s">
        <v>590</v>
      </c>
      <c r="F614" s="5" t="s">
        <v>2901</v>
      </c>
      <c r="G614" s="5" t="s">
        <v>2667</v>
      </c>
      <c r="H614" s="5" t="s">
        <v>15</v>
      </c>
    </row>
    <row r="615" ht="45" customHeight="1" spans="1:8">
      <c r="A615" s="4">
        <v>613</v>
      </c>
      <c r="B615" s="5" t="s">
        <v>1465</v>
      </c>
      <c r="C615" s="5" t="s">
        <v>3499</v>
      </c>
      <c r="D615" s="5" t="s">
        <v>11</v>
      </c>
      <c r="E615" s="5" t="s">
        <v>655</v>
      </c>
      <c r="F615" s="5" t="s">
        <v>2901</v>
      </c>
      <c r="G615" s="5" t="s">
        <v>2667</v>
      </c>
      <c r="H615" s="5" t="s">
        <v>15</v>
      </c>
    </row>
    <row r="616" ht="45" customHeight="1" spans="1:8">
      <c r="A616" s="4">
        <v>614</v>
      </c>
      <c r="B616" s="5" t="s">
        <v>1465</v>
      </c>
      <c r="C616" s="5" t="s">
        <v>3500</v>
      </c>
      <c r="D616" s="5" t="s">
        <v>11</v>
      </c>
      <c r="E616" s="5" t="s">
        <v>706</v>
      </c>
      <c r="F616" s="5" t="s">
        <v>2901</v>
      </c>
      <c r="G616" s="5" t="s">
        <v>2667</v>
      </c>
      <c r="H616" s="5" t="s">
        <v>15</v>
      </c>
    </row>
    <row r="617" ht="45" customHeight="1" spans="1:8">
      <c r="A617" s="4">
        <v>615</v>
      </c>
      <c r="B617" s="5" t="s">
        <v>1469</v>
      </c>
      <c r="C617" s="5" t="s">
        <v>3501</v>
      </c>
      <c r="D617" s="5" t="s">
        <v>11</v>
      </c>
      <c r="E617" s="5" t="s">
        <v>313</v>
      </c>
      <c r="F617" s="5" t="s">
        <v>2901</v>
      </c>
      <c r="G617" s="5" t="s">
        <v>2667</v>
      </c>
      <c r="H617" s="5" t="s">
        <v>15</v>
      </c>
    </row>
    <row r="618" ht="45" customHeight="1" spans="1:8">
      <c r="A618" s="4">
        <v>616</v>
      </c>
      <c r="B618" s="5" t="s">
        <v>1469</v>
      </c>
      <c r="C618" s="5" t="s">
        <v>3502</v>
      </c>
      <c r="D618" s="5" t="s">
        <v>11</v>
      </c>
      <c r="E618" s="5" t="s">
        <v>546</v>
      </c>
      <c r="F618" s="5" t="s">
        <v>2901</v>
      </c>
      <c r="G618" s="5" t="s">
        <v>2665</v>
      </c>
      <c r="H618" s="5" t="s">
        <v>15</v>
      </c>
    </row>
    <row r="619" ht="45" customHeight="1" spans="1:8">
      <c r="A619" s="4">
        <v>617</v>
      </c>
      <c r="B619" s="5" t="s">
        <v>1469</v>
      </c>
      <c r="C619" s="5" t="s">
        <v>3503</v>
      </c>
      <c r="D619" s="5" t="s">
        <v>11</v>
      </c>
      <c r="E619" s="5" t="s">
        <v>548</v>
      </c>
      <c r="F619" s="5" t="s">
        <v>2901</v>
      </c>
      <c r="G619" s="5" t="s">
        <v>2669</v>
      </c>
      <c r="H619" s="5" t="s">
        <v>15</v>
      </c>
    </row>
    <row r="620" ht="45" customHeight="1" spans="1:8">
      <c r="A620" s="4">
        <v>618</v>
      </c>
      <c r="B620" s="5" t="s">
        <v>356</v>
      </c>
      <c r="C620" s="5" t="s">
        <v>3504</v>
      </c>
      <c r="D620" s="5" t="s">
        <v>11</v>
      </c>
      <c r="E620" s="5" t="s">
        <v>135</v>
      </c>
      <c r="F620" s="5" t="s">
        <v>2901</v>
      </c>
      <c r="G620" s="5" t="s">
        <v>2667</v>
      </c>
      <c r="H620" s="5" t="s">
        <v>15</v>
      </c>
    </row>
    <row r="621" ht="45" customHeight="1" spans="1:8">
      <c r="A621" s="4">
        <v>619</v>
      </c>
      <c r="B621" s="5" t="s">
        <v>356</v>
      </c>
      <c r="C621" s="5" t="s">
        <v>3505</v>
      </c>
      <c r="D621" s="5" t="s">
        <v>11</v>
      </c>
      <c r="E621" s="5" t="s">
        <v>207</v>
      </c>
      <c r="F621" s="5" t="s">
        <v>2901</v>
      </c>
      <c r="G621" s="5" t="s">
        <v>2667</v>
      </c>
      <c r="H621" s="5" t="s">
        <v>15</v>
      </c>
    </row>
    <row r="622" ht="45" customHeight="1" spans="1:8">
      <c r="A622" s="4">
        <v>620</v>
      </c>
      <c r="B622" s="5" t="s">
        <v>356</v>
      </c>
      <c r="C622" s="5" t="s">
        <v>3506</v>
      </c>
      <c r="D622" s="5" t="s">
        <v>11</v>
      </c>
      <c r="E622" s="5" t="s">
        <v>660</v>
      </c>
      <c r="F622" s="5" t="s">
        <v>2901</v>
      </c>
      <c r="G622" s="5" t="s">
        <v>2667</v>
      </c>
      <c r="H622" s="5" t="s">
        <v>15</v>
      </c>
    </row>
    <row r="623" ht="45" customHeight="1" spans="1:8">
      <c r="A623" s="4">
        <v>621</v>
      </c>
      <c r="B623" s="5" t="s">
        <v>356</v>
      </c>
      <c r="C623" s="5" t="s">
        <v>3507</v>
      </c>
      <c r="D623" s="5" t="s">
        <v>11</v>
      </c>
      <c r="E623" s="5" t="s">
        <v>685</v>
      </c>
      <c r="F623" s="5" t="s">
        <v>2901</v>
      </c>
      <c r="G623" s="5" t="s">
        <v>2667</v>
      </c>
      <c r="H623" s="5" t="s">
        <v>15</v>
      </c>
    </row>
    <row r="624" ht="45" customHeight="1" spans="1:8">
      <c r="A624" s="4">
        <v>622</v>
      </c>
      <c r="B624" s="5" t="s">
        <v>361</v>
      </c>
      <c r="C624" s="5" t="s">
        <v>3508</v>
      </c>
      <c r="D624" s="5" t="s">
        <v>11</v>
      </c>
      <c r="E624" s="5" t="s">
        <v>898</v>
      </c>
      <c r="F624" s="5" t="s">
        <v>2901</v>
      </c>
      <c r="G624" s="5" t="s">
        <v>2667</v>
      </c>
      <c r="H624" s="5" t="s">
        <v>15</v>
      </c>
    </row>
    <row r="625" ht="45" customHeight="1" spans="1:8">
      <c r="A625" s="4">
        <v>623</v>
      </c>
      <c r="B625" s="5" t="s">
        <v>361</v>
      </c>
      <c r="C625" s="5" t="s">
        <v>3509</v>
      </c>
      <c r="D625" s="5" t="s">
        <v>11</v>
      </c>
      <c r="E625" s="5" t="s">
        <v>583</v>
      </c>
      <c r="F625" s="5" t="s">
        <v>2901</v>
      </c>
      <c r="G625" s="5" t="s">
        <v>2665</v>
      </c>
      <c r="H625" s="5" t="s">
        <v>15</v>
      </c>
    </row>
    <row r="626" ht="45" customHeight="1" spans="1:8">
      <c r="A626" s="4">
        <v>624</v>
      </c>
      <c r="B626" s="5" t="s">
        <v>361</v>
      </c>
      <c r="C626" s="5" t="s">
        <v>3510</v>
      </c>
      <c r="D626" s="5" t="s">
        <v>11</v>
      </c>
      <c r="E626" s="5" t="s">
        <v>646</v>
      </c>
      <c r="F626" s="5" t="s">
        <v>2901</v>
      </c>
      <c r="G626" s="5" t="s">
        <v>2669</v>
      </c>
      <c r="H626" s="5" t="s">
        <v>15</v>
      </c>
    </row>
    <row r="627" ht="45" customHeight="1" spans="1:8">
      <c r="A627" s="4">
        <v>625</v>
      </c>
      <c r="B627" s="5" t="s">
        <v>361</v>
      </c>
      <c r="C627" s="5" t="s">
        <v>3511</v>
      </c>
      <c r="D627" s="5" t="s">
        <v>11</v>
      </c>
      <c r="E627" s="5" t="s">
        <v>320</v>
      </c>
      <c r="F627" s="5" t="s">
        <v>2901</v>
      </c>
      <c r="G627" s="5" t="s">
        <v>2665</v>
      </c>
      <c r="H627" s="5" t="s">
        <v>15</v>
      </c>
    </row>
    <row r="628" ht="45" customHeight="1" spans="1:8">
      <c r="A628" s="4">
        <v>626</v>
      </c>
      <c r="B628" s="5" t="s">
        <v>1474</v>
      </c>
      <c r="C628" s="5" t="s">
        <v>3512</v>
      </c>
      <c r="D628" s="5" t="s">
        <v>11</v>
      </c>
      <c r="E628" s="5" t="s">
        <v>818</v>
      </c>
      <c r="F628" s="5" t="s">
        <v>2901</v>
      </c>
      <c r="G628" s="5" t="s">
        <v>2667</v>
      </c>
      <c r="H628" s="5" t="s">
        <v>15</v>
      </c>
    </row>
    <row r="629" ht="45" customHeight="1" spans="1:8">
      <c r="A629" s="4">
        <v>627</v>
      </c>
      <c r="B629" s="5" t="s">
        <v>1478</v>
      </c>
      <c r="C629" s="5" t="s">
        <v>3513</v>
      </c>
      <c r="D629" s="5" t="s">
        <v>11</v>
      </c>
      <c r="E629" s="5" t="s">
        <v>712</v>
      </c>
      <c r="F629" s="5" t="s">
        <v>2901</v>
      </c>
      <c r="G629" s="5" t="s">
        <v>2667</v>
      </c>
      <c r="H629" s="5" t="s">
        <v>15</v>
      </c>
    </row>
    <row r="630" ht="45" customHeight="1" spans="1:8">
      <c r="A630" s="4">
        <v>628</v>
      </c>
      <c r="B630" s="5" t="s">
        <v>1478</v>
      </c>
      <c r="C630" s="5" t="s">
        <v>3514</v>
      </c>
      <c r="D630" s="5" t="s">
        <v>23</v>
      </c>
      <c r="E630" s="5" t="s">
        <v>1037</v>
      </c>
      <c r="F630" s="5" t="s">
        <v>2901</v>
      </c>
      <c r="G630" s="5" t="s">
        <v>2669</v>
      </c>
      <c r="H630" s="5" t="s">
        <v>15</v>
      </c>
    </row>
    <row r="631" ht="45" customHeight="1" spans="1:8">
      <c r="A631" s="4">
        <v>629</v>
      </c>
      <c r="B631" s="5" t="s">
        <v>1478</v>
      </c>
      <c r="C631" s="5" t="s">
        <v>3515</v>
      </c>
      <c r="D631" s="5" t="s">
        <v>11</v>
      </c>
      <c r="E631" s="5" t="s">
        <v>83</v>
      </c>
      <c r="F631" s="5" t="s">
        <v>2901</v>
      </c>
      <c r="G631" s="5" t="s">
        <v>2667</v>
      </c>
      <c r="H631" s="5" t="s">
        <v>15</v>
      </c>
    </row>
    <row r="632" ht="45" customHeight="1" spans="1:8">
      <c r="A632" s="4">
        <v>630</v>
      </c>
      <c r="B632" s="5" t="s">
        <v>3516</v>
      </c>
      <c r="C632" s="5" t="s">
        <v>3517</v>
      </c>
      <c r="D632" s="5" t="s">
        <v>11</v>
      </c>
      <c r="E632" s="5" t="s">
        <v>501</v>
      </c>
      <c r="F632" s="5" t="s">
        <v>2901</v>
      </c>
      <c r="G632" s="5" t="s">
        <v>2665</v>
      </c>
      <c r="H632" s="5" t="s">
        <v>15</v>
      </c>
    </row>
    <row r="633" ht="45" customHeight="1" spans="1:8">
      <c r="A633" s="4">
        <v>631</v>
      </c>
      <c r="B633" s="5" t="s">
        <v>365</v>
      </c>
      <c r="C633" s="5" t="s">
        <v>3518</v>
      </c>
      <c r="D633" s="5" t="s">
        <v>11</v>
      </c>
      <c r="E633" s="5" t="s">
        <v>207</v>
      </c>
      <c r="F633" s="5" t="s">
        <v>2901</v>
      </c>
      <c r="G633" s="5" t="s">
        <v>2665</v>
      </c>
      <c r="H633" s="5" t="s">
        <v>15</v>
      </c>
    </row>
    <row r="634" ht="45" customHeight="1" spans="1:8">
      <c r="A634" s="4">
        <v>632</v>
      </c>
      <c r="B634" s="5" t="s">
        <v>365</v>
      </c>
      <c r="C634" s="5" t="s">
        <v>3519</v>
      </c>
      <c r="D634" s="5" t="s">
        <v>11</v>
      </c>
      <c r="E634" s="5" t="s">
        <v>320</v>
      </c>
      <c r="F634" s="5" t="s">
        <v>2901</v>
      </c>
      <c r="G634" s="5" t="s">
        <v>2665</v>
      </c>
      <c r="H634" s="5" t="s">
        <v>15</v>
      </c>
    </row>
    <row r="635" ht="45" customHeight="1" spans="1:8">
      <c r="A635" s="4">
        <v>633</v>
      </c>
      <c r="B635" s="5" t="s">
        <v>365</v>
      </c>
      <c r="C635" s="5" t="s">
        <v>3520</v>
      </c>
      <c r="D635" s="5" t="s">
        <v>11</v>
      </c>
      <c r="E635" s="5" t="s">
        <v>2138</v>
      </c>
      <c r="F635" s="5" t="s">
        <v>2901</v>
      </c>
      <c r="G635" s="5" t="s">
        <v>2665</v>
      </c>
      <c r="H635" s="5" t="s">
        <v>15</v>
      </c>
    </row>
    <row r="636" ht="45" customHeight="1" spans="1:8">
      <c r="A636" s="4">
        <v>634</v>
      </c>
      <c r="B636" s="5" t="s">
        <v>365</v>
      </c>
      <c r="C636" s="5" t="s">
        <v>3521</v>
      </c>
      <c r="D636" s="5" t="s">
        <v>11</v>
      </c>
      <c r="E636" s="5" t="s">
        <v>83</v>
      </c>
      <c r="F636" s="5" t="s">
        <v>2901</v>
      </c>
      <c r="G636" s="5" t="s">
        <v>2667</v>
      </c>
      <c r="H636" s="5" t="s">
        <v>15</v>
      </c>
    </row>
    <row r="637" ht="45" customHeight="1" spans="1:8">
      <c r="A637" s="4">
        <v>635</v>
      </c>
      <c r="B637" s="5" t="s">
        <v>365</v>
      </c>
      <c r="C637" s="5" t="s">
        <v>3522</v>
      </c>
      <c r="D637" s="5" t="s">
        <v>11</v>
      </c>
      <c r="E637" s="5" t="s">
        <v>117</v>
      </c>
      <c r="F637" s="5" t="s">
        <v>2901</v>
      </c>
      <c r="G637" s="5" t="s">
        <v>2669</v>
      </c>
      <c r="H637" s="5" t="s">
        <v>15</v>
      </c>
    </row>
    <row r="638" ht="45" customHeight="1" spans="1:8">
      <c r="A638" s="4">
        <v>636</v>
      </c>
      <c r="B638" s="5" t="s">
        <v>974</v>
      </c>
      <c r="C638" s="5" t="s">
        <v>3523</v>
      </c>
      <c r="D638" s="5" t="s">
        <v>11</v>
      </c>
      <c r="E638" s="5" t="s">
        <v>125</v>
      </c>
      <c r="F638" s="5" t="s">
        <v>2901</v>
      </c>
      <c r="G638" s="5" t="s">
        <v>2669</v>
      </c>
      <c r="H638" s="5" t="s">
        <v>15</v>
      </c>
    </row>
    <row r="639" ht="45" customHeight="1" spans="1:8">
      <c r="A639" s="4">
        <v>637</v>
      </c>
      <c r="B639" s="5" t="s">
        <v>974</v>
      </c>
      <c r="C639" s="5" t="s">
        <v>3524</v>
      </c>
      <c r="D639" s="5" t="s">
        <v>11</v>
      </c>
      <c r="E639" s="5" t="s">
        <v>555</v>
      </c>
      <c r="F639" s="5" t="s">
        <v>2901</v>
      </c>
      <c r="G639" s="5" t="s">
        <v>2669</v>
      </c>
      <c r="H639" s="5" t="s">
        <v>15</v>
      </c>
    </row>
    <row r="640" ht="45" customHeight="1" spans="1:8">
      <c r="A640" s="4">
        <v>638</v>
      </c>
      <c r="B640" s="5" t="s">
        <v>974</v>
      </c>
      <c r="C640" s="5" t="s">
        <v>3525</v>
      </c>
      <c r="D640" s="5" t="s">
        <v>11</v>
      </c>
      <c r="E640" s="5" t="s">
        <v>1059</v>
      </c>
      <c r="F640" s="5" t="s">
        <v>2901</v>
      </c>
      <c r="G640" s="5" t="s">
        <v>2665</v>
      </c>
      <c r="H640" s="5" t="s">
        <v>15</v>
      </c>
    </row>
    <row r="641" ht="45" customHeight="1" spans="1:8">
      <c r="A641" s="4">
        <v>639</v>
      </c>
      <c r="B641" s="5" t="s">
        <v>3526</v>
      </c>
      <c r="C641" s="5" t="s">
        <v>3527</v>
      </c>
      <c r="D641" s="5" t="s">
        <v>11</v>
      </c>
      <c r="E641" s="5" t="s">
        <v>2121</v>
      </c>
      <c r="F641" s="5" t="s">
        <v>2901</v>
      </c>
      <c r="G641" s="5" t="s">
        <v>2665</v>
      </c>
      <c r="H641" s="5" t="s">
        <v>15</v>
      </c>
    </row>
    <row r="642" ht="45" customHeight="1" spans="1:8">
      <c r="A642" s="4">
        <v>640</v>
      </c>
      <c r="B642" s="5" t="s">
        <v>375</v>
      </c>
      <c r="C642" s="5" t="s">
        <v>3528</v>
      </c>
      <c r="D642" s="5" t="s">
        <v>11</v>
      </c>
      <c r="E642" s="5" t="s">
        <v>429</v>
      </c>
      <c r="F642" s="5" t="s">
        <v>2901</v>
      </c>
      <c r="G642" s="5" t="s">
        <v>2665</v>
      </c>
      <c r="H642" s="5" t="s">
        <v>15</v>
      </c>
    </row>
    <row r="643" ht="45" customHeight="1" spans="1:8">
      <c r="A643" s="4">
        <v>641</v>
      </c>
      <c r="B643" s="5" t="s">
        <v>375</v>
      </c>
      <c r="C643" s="5" t="s">
        <v>3529</v>
      </c>
      <c r="D643" s="5" t="s">
        <v>11</v>
      </c>
      <c r="E643" s="5" t="s">
        <v>877</v>
      </c>
      <c r="F643" s="5" t="s">
        <v>2901</v>
      </c>
      <c r="G643" s="5" t="s">
        <v>2672</v>
      </c>
      <c r="H643" s="5" t="s">
        <v>15</v>
      </c>
    </row>
    <row r="644" ht="45" customHeight="1" spans="1:8">
      <c r="A644" s="4">
        <v>642</v>
      </c>
      <c r="B644" s="5" t="s">
        <v>375</v>
      </c>
      <c r="C644" s="5" t="s">
        <v>3530</v>
      </c>
      <c r="D644" s="5" t="s">
        <v>11</v>
      </c>
      <c r="E644" s="5" t="s">
        <v>763</v>
      </c>
      <c r="F644" s="5" t="s">
        <v>2901</v>
      </c>
      <c r="G644" s="5" t="s">
        <v>2672</v>
      </c>
      <c r="H644" s="5" t="s">
        <v>15</v>
      </c>
    </row>
    <row r="645" ht="45" customHeight="1" spans="1:8">
      <c r="A645" s="4">
        <v>643</v>
      </c>
      <c r="B645" s="5" t="s">
        <v>375</v>
      </c>
      <c r="C645" s="5" t="s">
        <v>2556</v>
      </c>
      <c r="D645" s="5" t="s">
        <v>11</v>
      </c>
      <c r="E645" s="5" t="s">
        <v>146</v>
      </c>
      <c r="F645" s="5" t="s">
        <v>2901</v>
      </c>
      <c r="G645" s="5" t="s">
        <v>2672</v>
      </c>
      <c r="H645" s="5" t="s">
        <v>15</v>
      </c>
    </row>
    <row r="646" ht="45" customHeight="1" spans="1:8">
      <c r="A646" s="4">
        <v>644</v>
      </c>
      <c r="B646" s="5" t="s">
        <v>375</v>
      </c>
      <c r="C646" s="5" t="s">
        <v>3531</v>
      </c>
      <c r="D646" s="5" t="s">
        <v>11</v>
      </c>
      <c r="E646" s="5" t="s">
        <v>799</v>
      </c>
      <c r="F646" s="5" t="s">
        <v>2901</v>
      </c>
      <c r="G646" s="5" t="s">
        <v>2665</v>
      </c>
      <c r="H646" s="5" t="s">
        <v>15</v>
      </c>
    </row>
    <row r="647" ht="45" customHeight="1" spans="1:8">
      <c r="A647" s="4">
        <v>645</v>
      </c>
      <c r="B647" s="5" t="s">
        <v>375</v>
      </c>
      <c r="C647" s="5" t="s">
        <v>3532</v>
      </c>
      <c r="D647" s="5" t="s">
        <v>11</v>
      </c>
      <c r="E647" s="5" t="s">
        <v>1614</v>
      </c>
      <c r="F647" s="5" t="s">
        <v>2901</v>
      </c>
      <c r="G647" s="5" t="s">
        <v>2665</v>
      </c>
      <c r="H647" s="5" t="s">
        <v>15</v>
      </c>
    </row>
    <row r="648" ht="45" customHeight="1" spans="1:8">
      <c r="A648" s="4">
        <v>646</v>
      </c>
      <c r="B648" s="5" t="s">
        <v>375</v>
      </c>
      <c r="C648" s="5" t="s">
        <v>3533</v>
      </c>
      <c r="D648" s="5" t="s">
        <v>11</v>
      </c>
      <c r="E648" s="5" t="s">
        <v>1106</v>
      </c>
      <c r="F648" s="5" t="s">
        <v>2901</v>
      </c>
      <c r="G648" s="5" t="s">
        <v>2669</v>
      </c>
      <c r="H648" s="5" t="s">
        <v>15</v>
      </c>
    </row>
    <row r="649" ht="45" customHeight="1" spans="1:8">
      <c r="A649" s="4">
        <v>647</v>
      </c>
      <c r="B649" s="5" t="s">
        <v>375</v>
      </c>
      <c r="C649" s="5" t="s">
        <v>3534</v>
      </c>
      <c r="D649" s="5" t="s">
        <v>11</v>
      </c>
      <c r="E649" s="5" t="s">
        <v>414</v>
      </c>
      <c r="F649" s="5" t="s">
        <v>2901</v>
      </c>
      <c r="G649" s="5" t="s">
        <v>2672</v>
      </c>
      <c r="H649" s="5" t="s">
        <v>15</v>
      </c>
    </row>
    <row r="650" ht="45" customHeight="1" spans="1:8">
      <c r="A650" s="4">
        <v>648</v>
      </c>
      <c r="B650" s="5" t="s">
        <v>375</v>
      </c>
      <c r="C650" s="5" t="s">
        <v>3535</v>
      </c>
      <c r="D650" s="5" t="s">
        <v>11</v>
      </c>
      <c r="E650" s="5" t="s">
        <v>764</v>
      </c>
      <c r="F650" s="5" t="s">
        <v>2901</v>
      </c>
      <c r="G650" s="5" t="s">
        <v>2669</v>
      </c>
      <c r="H650" s="5" t="s">
        <v>15</v>
      </c>
    </row>
    <row r="651" ht="45" customHeight="1" spans="1:8">
      <c r="A651" s="4">
        <v>649</v>
      </c>
      <c r="B651" s="5" t="s">
        <v>375</v>
      </c>
      <c r="C651" s="5" t="s">
        <v>3536</v>
      </c>
      <c r="D651" s="5" t="s">
        <v>11</v>
      </c>
      <c r="E651" s="5" t="s">
        <v>789</v>
      </c>
      <c r="F651" s="5" t="s">
        <v>2901</v>
      </c>
      <c r="G651" s="5" t="s">
        <v>2669</v>
      </c>
      <c r="H651" s="5" t="s">
        <v>15</v>
      </c>
    </row>
    <row r="652" ht="45" customHeight="1" spans="1:8">
      <c r="A652" s="4">
        <v>650</v>
      </c>
      <c r="B652" s="5" t="s">
        <v>375</v>
      </c>
      <c r="C652" s="5" t="s">
        <v>3537</v>
      </c>
      <c r="D652" s="5" t="s">
        <v>11</v>
      </c>
      <c r="E652" s="5" t="s">
        <v>815</v>
      </c>
      <c r="F652" s="5" t="s">
        <v>2901</v>
      </c>
      <c r="G652" s="5" t="s">
        <v>2667</v>
      </c>
      <c r="H652" s="5" t="s">
        <v>15</v>
      </c>
    </row>
    <row r="653" ht="45" customHeight="1" spans="1:8">
      <c r="A653" s="4">
        <v>651</v>
      </c>
      <c r="B653" s="5" t="s">
        <v>375</v>
      </c>
      <c r="C653" s="5" t="s">
        <v>3538</v>
      </c>
      <c r="D653" s="5" t="s">
        <v>11</v>
      </c>
      <c r="E653" s="5" t="s">
        <v>626</v>
      </c>
      <c r="F653" s="5" t="s">
        <v>2901</v>
      </c>
      <c r="G653" s="5" t="s">
        <v>2665</v>
      </c>
      <c r="H653" s="5" t="s">
        <v>15</v>
      </c>
    </row>
    <row r="654" ht="45" customHeight="1" spans="1:8">
      <c r="A654" s="4">
        <v>652</v>
      </c>
      <c r="B654" s="5" t="s">
        <v>375</v>
      </c>
      <c r="C654" s="5" t="s">
        <v>3539</v>
      </c>
      <c r="D654" s="5" t="s">
        <v>11</v>
      </c>
      <c r="E654" s="5" t="s">
        <v>752</v>
      </c>
      <c r="F654" s="5" t="s">
        <v>2901</v>
      </c>
      <c r="G654" s="5" t="s">
        <v>2688</v>
      </c>
      <c r="H654" s="5" t="s">
        <v>15</v>
      </c>
    </row>
    <row r="655" ht="45" customHeight="1" spans="1:8">
      <c r="A655" s="4">
        <v>653</v>
      </c>
      <c r="B655" s="5" t="s">
        <v>375</v>
      </c>
      <c r="C655" s="5" t="s">
        <v>3540</v>
      </c>
      <c r="D655" s="5" t="s">
        <v>11</v>
      </c>
      <c r="E655" s="5" t="s">
        <v>890</v>
      </c>
      <c r="F655" s="5" t="s">
        <v>2901</v>
      </c>
      <c r="G655" s="5" t="s">
        <v>2672</v>
      </c>
      <c r="H655" s="5" t="s">
        <v>15</v>
      </c>
    </row>
    <row r="656" ht="45" customHeight="1" spans="1:8">
      <c r="A656" s="4">
        <v>654</v>
      </c>
      <c r="B656" s="5" t="s">
        <v>375</v>
      </c>
      <c r="C656" s="5" t="s">
        <v>3541</v>
      </c>
      <c r="D656" s="5" t="s">
        <v>11</v>
      </c>
      <c r="E656" s="5" t="s">
        <v>229</v>
      </c>
      <c r="F656" s="5" t="s">
        <v>2901</v>
      </c>
      <c r="G656" s="5" t="s">
        <v>2665</v>
      </c>
      <c r="H656" s="5" t="s">
        <v>15</v>
      </c>
    </row>
    <row r="657" ht="45" customHeight="1" spans="1:8">
      <c r="A657" s="4">
        <v>655</v>
      </c>
      <c r="B657" s="5" t="s">
        <v>375</v>
      </c>
      <c r="C657" s="5" t="s">
        <v>3542</v>
      </c>
      <c r="D657" s="5" t="s">
        <v>11</v>
      </c>
      <c r="E657" s="5" t="s">
        <v>804</v>
      </c>
      <c r="F657" s="5" t="s">
        <v>2901</v>
      </c>
      <c r="G657" s="5" t="s">
        <v>2672</v>
      </c>
      <c r="H657" s="5" t="s">
        <v>15</v>
      </c>
    </row>
    <row r="658" ht="45" customHeight="1" spans="1:8">
      <c r="A658" s="4">
        <v>656</v>
      </c>
      <c r="B658" s="5" t="s">
        <v>375</v>
      </c>
      <c r="C658" s="5" t="s">
        <v>3543</v>
      </c>
      <c r="D658" s="5" t="s">
        <v>11</v>
      </c>
      <c r="E658" s="5" t="s">
        <v>606</v>
      </c>
      <c r="F658" s="5" t="s">
        <v>2901</v>
      </c>
      <c r="G658" s="5" t="s">
        <v>2669</v>
      </c>
      <c r="H658" s="5" t="s">
        <v>15</v>
      </c>
    </row>
    <row r="659" ht="45" customHeight="1" spans="1:8">
      <c r="A659" s="4">
        <v>657</v>
      </c>
      <c r="B659" s="5" t="s">
        <v>375</v>
      </c>
      <c r="C659" s="5" t="s">
        <v>3544</v>
      </c>
      <c r="D659" s="5" t="s">
        <v>11</v>
      </c>
      <c r="E659" s="5" t="s">
        <v>918</v>
      </c>
      <c r="F659" s="5" t="s">
        <v>2901</v>
      </c>
      <c r="G659" s="5" t="s">
        <v>2672</v>
      </c>
      <c r="H659" s="5" t="s">
        <v>15</v>
      </c>
    </row>
    <row r="660" ht="45" customHeight="1" spans="1:8">
      <c r="A660" s="4">
        <v>658</v>
      </c>
      <c r="B660" s="5" t="s">
        <v>375</v>
      </c>
      <c r="C660" s="5" t="s">
        <v>3545</v>
      </c>
      <c r="D660" s="5" t="s">
        <v>11</v>
      </c>
      <c r="E660" s="5" t="s">
        <v>567</v>
      </c>
      <c r="F660" s="5" t="s">
        <v>2901</v>
      </c>
      <c r="G660" s="5" t="s">
        <v>2669</v>
      </c>
      <c r="H660" s="5" t="s">
        <v>15</v>
      </c>
    </row>
    <row r="661" ht="45" customHeight="1" spans="1:8">
      <c r="A661" s="4">
        <v>659</v>
      </c>
      <c r="B661" s="5" t="s">
        <v>375</v>
      </c>
      <c r="C661" s="5" t="s">
        <v>3546</v>
      </c>
      <c r="D661" s="5" t="s">
        <v>11</v>
      </c>
      <c r="E661" s="5" t="s">
        <v>414</v>
      </c>
      <c r="F661" s="5" t="s">
        <v>2901</v>
      </c>
      <c r="G661" s="5" t="s">
        <v>2665</v>
      </c>
      <c r="H661" s="5" t="s">
        <v>15</v>
      </c>
    </row>
    <row r="662" ht="45" customHeight="1" spans="1:8">
      <c r="A662" s="4">
        <v>660</v>
      </c>
      <c r="B662" s="5" t="s">
        <v>375</v>
      </c>
      <c r="C662" s="5" t="s">
        <v>3547</v>
      </c>
      <c r="D662" s="5" t="s">
        <v>11</v>
      </c>
      <c r="E662" s="5" t="s">
        <v>890</v>
      </c>
      <c r="F662" s="5" t="s">
        <v>2901</v>
      </c>
      <c r="G662" s="5" t="s">
        <v>2665</v>
      </c>
      <c r="H662" s="5" t="s">
        <v>15</v>
      </c>
    </row>
    <row r="663" ht="45" customHeight="1" spans="1:8">
      <c r="A663" s="4">
        <v>661</v>
      </c>
      <c r="B663" s="5" t="s">
        <v>375</v>
      </c>
      <c r="C663" s="5" t="s">
        <v>3548</v>
      </c>
      <c r="D663" s="5" t="s">
        <v>11</v>
      </c>
      <c r="E663" s="5" t="s">
        <v>1012</v>
      </c>
      <c r="F663" s="5" t="s">
        <v>2901</v>
      </c>
      <c r="G663" s="5" t="s">
        <v>2688</v>
      </c>
      <c r="H663" s="5" t="s">
        <v>15</v>
      </c>
    </row>
    <row r="664" ht="45" customHeight="1" spans="1:8">
      <c r="A664" s="4">
        <v>662</v>
      </c>
      <c r="B664" s="5" t="s">
        <v>375</v>
      </c>
      <c r="C664" s="5" t="s">
        <v>3549</v>
      </c>
      <c r="D664" s="5" t="s">
        <v>11</v>
      </c>
      <c r="E664" s="5" t="s">
        <v>575</v>
      </c>
      <c r="F664" s="5" t="s">
        <v>2901</v>
      </c>
      <c r="G664" s="5" t="s">
        <v>2672</v>
      </c>
      <c r="H664" s="5" t="s">
        <v>15</v>
      </c>
    </row>
    <row r="665" ht="45" customHeight="1" spans="1:8">
      <c r="A665" s="4">
        <v>663</v>
      </c>
      <c r="B665" s="5" t="s">
        <v>375</v>
      </c>
      <c r="C665" s="5" t="s">
        <v>3550</v>
      </c>
      <c r="D665" s="5" t="s">
        <v>11</v>
      </c>
      <c r="E665" s="5" t="s">
        <v>1614</v>
      </c>
      <c r="F665" s="5" t="s">
        <v>2901</v>
      </c>
      <c r="G665" s="5" t="s">
        <v>2669</v>
      </c>
      <c r="H665" s="5" t="s">
        <v>15</v>
      </c>
    </row>
    <row r="666" ht="45" customHeight="1" spans="1:8">
      <c r="A666" s="4">
        <v>664</v>
      </c>
      <c r="B666" s="5" t="s">
        <v>375</v>
      </c>
      <c r="C666" s="5" t="s">
        <v>3551</v>
      </c>
      <c r="D666" s="5" t="s">
        <v>11</v>
      </c>
      <c r="E666" s="5" t="s">
        <v>877</v>
      </c>
      <c r="F666" s="5" t="s">
        <v>2901</v>
      </c>
      <c r="G666" s="5" t="s">
        <v>2669</v>
      </c>
      <c r="H666" s="5" t="s">
        <v>15</v>
      </c>
    </row>
    <row r="667" ht="45" customHeight="1" spans="1:8">
      <c r="A667" s="4">
        <v>665</v>
      </c>
      <c r="B667" s="5" t="s">
        <v>375</v>
      </c>
      <c r="C667" s="5" t="s">
        <v>3552</v>
      </c>
      <c r="D667" s="5" t="s">
        <v>11</v>
      </c>
      <c r="E667" s="5" t="s">
        <v>373</v>
      </c>
      <c r="F667" s="5" t="s">
        <v>2901</v>
      </c>
      <c r="G667" s="5" t="s">
        <v>2665</v>
      </c>
      <c r="H667" s="5" t="s">
        <v>15</v>
      </c>
    </row>
    <row r="668" ht="45" customHeight="1" spans="1:8">
      <c r="A668" s="4">
        <v>666</v>
      </c>
      <c r="B668" s="5" t="s">
        <v>375</v>
      </c>
      <c r="C668" s="5" t="s">
        <v>3553</v>
      </c>
      <c r="D668" s="5" t="s">
        <v>11</v>
      </c>
      <c r="E668" s="5" t="s">
        <v>567</v>
      </c>
      <c r="F668" s="5" t="s">
        <v>2901</v>
      </c>
      <c r="G668" s="5" t="s">
        <v>2688</v>
      </c>
      <c r="H668" s="5" t="s">
        <v>15</v>
      </c>
    </row>
    <row r="669" ht="45" customHeight="1" spans="1:8">
      <c r="A669" s="4">
        <v>667</v>
      </c>
      <c r="B669" s="5" t="s">
        <v>375</v>
      </c>
      <c r="C669" s="5" t="s">
        <v>3554</v>
      </c>
      <c r="D669" s="5" t="s">
        <v>11</v>
      </c>
      <c r="E669" s="5" t="s">
        <v>1649</v>
      </c>
      <c r="F669" s="5" t="s">
        <v>2901</v>
      </c>
      <c r="G669" s="5" t="s">
        <v>2665</v>
      </c>
      <c r="H669" s="5" t="s">
        <v>15</v>
      </c>
    </row>
    <row r="670" ht="45" customHeight="1" spans="1:8">
      <c r="A670" s="4">
        <v>668</v>
      </c>
      <c r="B670" s="5" t="s">
        <v>375</v>
      </c>
      <c r="C670" s="5" t="s">
        <v>3555</v>
      </c>
      <c r="D670" s="5" t="s">
        <v>11</v>
      </c>
      <c r="E670" s="5" t="s">
        <v>565</v>
      </c>
      <c r="F670" s="5" t="s">
        <v>2901</v>
      </c>
      <c r="G670" s="5" t="s">
        <v>2665</v>
      </c>
      <c r="H670" s="5" t="s">
        <v>15</v>
      </c>
    </row>
    <row r="671" ht="45" customHeight="1" spans="1:8">
      <c r="A671" s="4">
        <v>669</v>
      </c>
      <c r="B671" s="5" t="s">
        <v>375</v>
      </c>
      <c r="C671" s="5" t="s">
        <v>3556</v>
      </c>
      <c r="D671" s="5" t="s">
        <v>11</v>
      </c>
      <c r="E671" s="5" t="s">
        <v>918</v>
      </c>
      <c r="F671" s="5" t="s">
        <v>2901</v>
      </c>
      <c r="G671" s="5" t="s">
        <v>2672</v>
      </c>
      <c r="H671" s="5" t="s">
        <v>15</v>
      </c>
    </row>
    <row r="672" ht="45" customHeight="1" spans="1:8">
      <c r="A672" s="4">
        <v>670</v>
      </c>
      <c r="B672" s="5" t="s">
        <v>375</v>
      </c>
      <c r="C672" s="5" t="s">
        <v>3557</v>
      </c>
      <c r="D672" s="5" t="s">
        <v>11</v>
      </c>
      <c r="E672" s="5" t="s">
        <v>341</v>
      </c>
      <c r="F672" s="5" t="s">
        <v>2901</v>
      </c>
      <c r="G672" s="5" t="s">
        <v>2669</v>
      </c>
      <c r="H672" s="5" t="s">
        <v>15</v>
      </c>
    </row>
    <row r="673" ht="45" customHeight="1" spans="1:8">
      <c r="A673" s="4">
        <v>671</v>
      </c>
      <c r="B673" s="5" t="s">
        <v>375</v>
      </c>
      <c r="C673" s="5" t="s">
        <v>3558</v>
      </c>
      <c r="D673" s="5" t="s">
        <v>11</v>
      </c>
      <c r="E673" s="5" t="s">
        <v>165</v>
      </c>
      <c r="F673" s="5" t="s">
        <v>2901</v>
      </c>
      <c r="G673" s="5" t="s">
        <v>2665</v>
      </c>
      <c r="H673" s="5" t="s">
        <v>15</v>
      </c>
    </row>
    <row r="674" ht="45" customHeight="1" spans="1:8">
      <c r="A674" s="4">
        <v>672</v>
      </c>
      <c r="B674" s="5" t="s">
        <v>375</v>
      </c>
      <c r="C674" s="5" t="s">
        <v>3559</v>
      </c>
      <c r="D674" s="5" t="s">
        <v>11</v>
      </c>
      <c r="E674" s="5" t="s">
        <v>635</v>
      </c>
      <c r="F674" s="5" t="s">
        <v>2901</v>
      </c>
      <c r="G674" s="5" t="s">
        <v>2672</v>
      </c>
      <c r="H674" s="5" t="s">
        <v>15</v>
      </c>
    </row>
    <row r="675" ht="45" customHeight="1" spans="1:8">
      <c r="A675" s="4">
        <v>673</v>
      </c>
      <c r="B675" s="5" t="s">
        <v>375</v>
      </c>
      <c r="C675" s="5" t="s">
        <v>3560</v>
      </c>
      <c r="D675" s="5" t="s">
        <v>11</v>
      </c>
      <c r="E675" s="5" t="s">
        <v>704</v>
      </c>
      <c r="F675" s="5" t="s">
        <v>2901</v>
      </c>
      <c r="G675" s="5" t="s">
        <v>2672</v>
      </c>
      <c r="H675" s="5" t="s">
        <v>15</v>
      </c>
    </row>
    <row r="676" ht="45" customHeight="1" spans="1:8">
      <c r="A676" s="4">
        <v>674</v>
      </c>
      <c r="B676" s="5" t="s">
        <v>375</v>
      </c>
      <c r="C676" s="5" t="s">
        <v>3561</v>
      </c>
      <c r="D676" s="5" t="s">
        <v>11</v>
      </c>
      <c r="E676" s="5" t="s">
        <v>706</v>
      </c>
      <c r="F676" s="5" t="s">
        <v>2901</v>
      </c>
      <c r="G676" s="5" t="s">
        <v>2665</v>
      </c>
      <c r="H676" s="5" t="s">
        <v>15</v>
      </c>
    </row>
    <row r="677" ht="45" customHeight="1" spans="1:8">
      <c r="A677" s="4">
        <v>675</v>
      </c>
      <c r="B677" s="5" t="s">
        <v>375</v>
      </c>
      <c r="C677" s="5" t="s">
        <v>3562</v>
      </c>
      <c r="D677" s="5" t="s">
        <v>11</v>
      </c>
      <c r="E677" s="5" t="s">
        <v>670</v>
      </c>
      <c r="F677" s="5" t="s">
        <v>2901</v>
      </c>
      <c r="G677" s="5" t="s">
        <v>2669</v>
      </c>
      <c r="H677" s="5" t="s">
        <v>15</v>
      </c>
    </row>
    <row r="678" ht="45" customHeight="1" spans="1:8">
      <c r="A678" s="4">
        <v>676</v>
      </c>
      <c r="B678" s="5" t="s">
        <v>375</v>
      </c>
      <c r="C678" s="5" t="s">
        <v>3563</v>
      </c>
      <c r="D678" s="5" t="s">
        <v>11</v>
      </c>
      <c r="E678" s="5" t="s">
        <v>567</v>
      </c>
      <c r="F678" s="5" t="s">
        <v>2901</v>
      </c>
      <c r="G678" s="5" t="s">
        <v>2665</v>
      </c>
      <c r="H678" s="5" t="s">
        <v>15</v>
      </c>
    </row>
    <row r="679" ht="45" customHeight="1" spans="1:8">
      <c r="A679" s="4">
        <v>677</v>
      </c>
      <c r="B679" s="5" t="s">
        <v>375</v>
      </c>
      <c r="C679" s="5" t="s">
        <v>3564</v>
      </c>
      <c r="D679" s="5" t="s">
        <v>11</v>
      </c>
      <c r="E679" s="5" t="s">
        <v>565</v>
      </c>
      <c r="F679" s="5" t="s">
        <v>2901</v>
      </c>
      <c r="G679" s="5" t="s">
        <v>2665</v>
      </c>
      <c r="H679" s="5" t="s">
        <v>15</v>
      </c>
    </row>
    <row r="680" ht="45" customHeight="1" spans="1:8">
      <c r="A680" s="4">
        <v>678</v>
      </c>
      <c r="B680" s="5" t="s">
        <v>375</v>
      </c>
      <c r="C680" s="5" t="s">
        <v>3565</v>
      </c>
      <c r="D680" s="5" t="s">
        <v>11</v>
      </c>
      <c r="E680" s="5" t="s">
        <v>635</v>
      </c>
      <c r="F680" s="5" t="s">
        <v>2901</v>
      </c>
      <c r="G680" s="5" t="s">
        <v>2688</v>
      </c>
      <c r="H680" s="5" t="s">
        <v>15</v>
      </c>
    </row>
    <row r="681" ht="45" customHeight="1" spans="1:8">
      <c r="A681" s="4">
        <v>679</v>
      </c>
      <c r="B681" s="5" t="s">
        <v>375</v>
      </c>
      <c r="C681" s="5" t="s">
        <v>3566</v>
      </c>
      <c r="D681" s="5" t="s">
        <v>11</v>
      </c>
      <c r="E681" s="5" t="s">
        <v>1012</v>
      </c>
      <c r="F681" s="5" t="s">
        <v>2901</v>
      </c>
      <c r="G681" s="5" t="s">
        <v>2672</v>
      </c>
      <c r="H681" s="5" t="s">
        <v>15</v>
      </c>
    </row>
    <row r="682" ht="45" customHeight="1" spans="1:8">
      <c r="A682" s="4">
        <v>680</v>
      </c>
      <c r="B682" s="5" t="s">
        <v>375</v>
      </c>
      <c r="C682" s="5" t="s">
        <v>3567</v>
      </c>
      <c r="D682" s="5" t="s">
        <v>11</v>
      </c>
      <c r="E682" s="5" t="s">
        <v>550</v>
      </c>
      <c r="F682" s="5" t="s">
        <v>2901</v>
      </c>
      <c r="G682" s="5" t="s">
        <v>2665</v>
      </c>
      <c r="H682" s="5" t="s">
        <v>15</v>
      </c>
    </row>
    <row r="683" ht="45" customHeight="1" spans="1:8">
      <c r="A683" s="4">
        <v>681</v>
      </c>
      <c r="B683" s="5" t="s">
        <v>375</v>
      </c>
      <c r="C683" s="5" t="s">
        <v>3568</v>
      </c>
      <c r="D683" s="5" t="s">
        <v>11</v>
      </c>
      <c r="E683" s="5" t="s">
        <v>752</v>
      </c>
      <c r="F683" s="5" t="s">
        <v>2901</v>
      </c>
      <c r="G683" s="5" t="s">
        <v>2672</v>
      </c>
      <c r="H683" s="5" t="s">
        <v>15</v>
      </c>
    </row>
    <row r="684" ht="45" customHeight="1" spans="1:8">
      <c r="A684" s="4">
        <v>682</v>
      </c>
      <c r="B684" s="5" t="s">
        <v>375</v>
      </c>
      <c r="C684" s="5" t="s">
        <v>3569</v>
      </c>
      <c r="D684" s="5" t="s">
        <v>23</v>
      </c>
      <c r="E684" s="5" t="s">
        <v>706</v>
      </c>
      <c r="F684" s="5" t="s">
        <v>2901</v>
      </c>
      <c r="G684" s="5" t="s">
        <v>2669</v>
      </c>
      <c r="H684" s="5" t="s">
        <v>15</v>
      </c>
    </row>
    <row r="685" ht="45" customHeight="1" spans="1:8">
      <c r="A685" s="4">
        <v>683</v>
      </c>
      <c r="B685" s="5" t="s">
        <v>375</v>
      </c>
      <c r="C685" s="5" t="s">
        <v>3570</v>
      </c>
      <c r="D685" s="5" t="s">
        <v>11</v>
      </c>
      <c r="E685" s="5" t="s">
        <v>676</v>
      </c>
      <c r="F685" s="5" t="s">
        <v>2901</v>
      </c>
      <c r="G685" s="5" t="s">
        <v>2688</v>
      </c>
      <c r="H685" s="5" t="s">
        <v>15</v>
      </c>
    </row>
    <row r="686" ht="45" customHeight="1" spans="1:8">
      <c r="A686" s="4">
        <v>684</v>
      </c>
      <c r="B686" s="5" t="s">
        <v>375</v>
      </c>
      <c r="C686" s="5" t="s">
        <v>3571</v>
      </c>
      <c r="D686" s="5" t="s">
        <v>11</v>
      </c>
      <c r="E686" s="5" t="s">
        <v>61</v>
      </c>
      <c r="F686" s="5" t="s">
        <v>2901</v>
      </c>
      <c r="G686" s="5" t="s">
        <v>2688</v>
      </c>
      <c r="H686" s="5" t="s">
        <v>15</v>
      </c>
    </row>
    <row r="687" ht="45" customHeight="1" spans="1:8">
      <c r="A687" s="4">
        <v>685</v>
      </c>
      <c r="B687" s="5" t="s">
        <v>375</v>
      </c>
      <c r="C687" s="5" t="s">
        <v>3572</v>
      </c>
      <c r="D687" s="5" t="s">
        <v>11</v>
      </c>
      <c r="E687" s="5" t="s">
        <v>786</v>
      </c>
      <c r="F687" s="5" t="s">
        <v>2901</v>
      </c>
      <c r="G687" s="5" t="s">
        <v>2688</v>
      </c>
      <c r="H687" s="5" t="s">
        <v>15</v>
      </c>
    </row>
    <row r="688" ht="45" customHeight="1" spans="1:8">
      <c r="A688" s="4">
        <v>686</v>
      </c>
      <c r="B688" s="5" t="s">
        <v>375</v>
      </c>
      <c r="C688" s="5" t="s">
        <v>3573</v>
      </c>
      <c r="D688" s="5" t="s">
        <v>11</v>
      </c>
      <c r="E688" s="5" t="s">
        <v>722</v>
      </c>
      <c r="F688" s="5" t="s">
        <v>2901</v>
      </c>
      <c r="G688" s="5" t="s">
        <v>2688</v>
      </c>
      <c r="H688" s="5" t="s">
        <v>15</v>
      </c>
    </row>
    <row r="689" ht="45" customHeight="1" spans="1:8">
      <c r="A689" s="4">
        <v>687</v>
      </c>
      <c r="B689" s="5" t="s">
        <v>375</v>
      </c>
      <c r="C689" s="5" t="s">
        <v>3574</v>
      </c>
      <c r="D689" s="5" t="s">
        <v>11</v>
      </c>
      <c r="E689" s="5" t="s">
        <v>112</v>
      </c>
      <c r="F689" s="5" t="s">
        <v>2901</v>
      </c>
      <c r="G689" s="5" t="s">
        <v>2665</v>
      </c>
      <c r="H689" s="5" t="s">
        <v>15</v>
      </c>
    </row>
    <row r="690" ht="45" customHeight="1" spans="1:8">
      <c r="A690" s="4">
        <v>688</v>
      </c>
      <c r="B690" s="5" t="s">
        <v>375</v>
      </c>
      <c r="C690" s="5" t="s">
        <v>3575</v>
      </c>
      <c r="D690" s="5" t="s">
        <v>11</v>
      </c>
      <c r="E690" s="5" t="s">
        <v>685</v>
      </c>
      <c r="F690" s="5" t="s">
        <v>2901</v>
      </c>
      <c r="G690" s="5" t="s">
        <v>2672</v>
      </c>
      <c r="H690" s="5" t="s">
        <v>15</v>
      </c>
    </row>
    <row r="691" ht="45" customHeight="1" spans="1:8">
      <c r="A691" s="4">
        <v>689</v>
      </c>
      <c r="B691" s="5" t="s">
        <v>375</v>
      </c>
      <c r="C691" s="5" t="s">
        <v>3576</v>
      </c>
      <c r="D691" s="5" t="s">
        <v>11</v>
      </c>
      <c r="E691" s="5" t="s">
        <v>236</v>
      </c>
      <c r="F691" s="5" t="s">
        <v>2901</v>
      </c>
      <c r="G691" s="5" t="s">
        <v>2688</v>
      </c>
      <c r="H691" s="5" t="s">
        <v>15</v>
      </c>
    </row>
    <row r="692" ht="45" customHeight="1" spans="1:8">
      <c r="A692" s="4">
        <v>690</v>
      </c>
      <c r="B692" s="5" t="s">
        <v>375</v>
      </c>
      <c r="C692" s="5" t="s">
        <v>3403</v>
      </c>
      <c r="D692" s="5" t="s">
        <v>11</v>
      </c>
      <c r="E692" s="5" t="s">
        <v>865</v>
      </c>
      <c r="F692" s="5" t="s">
        <v>2901</v>
      </c>
      <c r="G692" s="5" t="s">
        <v>2665</v>
      </c>
      <c r="H692" s="5" t="s">
        <v>15</v>
      </c>
    </row>
    <row r="693" ht="45" customHeight="1" spans="1:8">
      <c r="A693" s="4">
        <v>691</v>
      </c>
      <c r="B693" s="5" t="s">
        <v>375</v>
      </c>
      <c r="C693" s="5" t="s">
        <v>3577</v>
      </c>
      <c r="D693" s="5" t="s">
        <v>11</v>
      </c>
      <c r="E693" s="5" t="s">
        <v>567</v>
      </c>
      <c r="F693" s="5" t="s">
        <v>2901</v>
      </c>
      <c r="G693" s="5" t="s">
        <v>2669</v>
      </c>
      <c r="H693" s="5" t="s">
        <v>15</v>
      </c>
    </row>
    <row r="694" ht="45" customHeight="1" spans="1:8">
      <c r="A694" s="4">
        <v>692</v>
      </c>
      <c r="B694" s="5" t="s">
        <v>375</v>
      </c>
      <c r="C694" s="5" t="s">
        <v>340</v>
      </c>
      <c r="D694" s="5" t="s">
        <v>11</v>
      </c>
      <c r="E694" s="5" t="s">
        <v>138</v>
      </c>
      <c r="F694" s="5" t="s">
        <v>2901</v>
      </c>
      <c r="G694" s="5" t="s">
        <v>2667</v>
      </c>
      <c r="H694" s="5" t="s">
        <v>15</v>
      </c>
    </row>
    <row r="695" ht="45" customHeight="1" spans="1:8">
      <c r="A695" s="4">
        <v>693</v>
      </c>
      <c r="B695" s="5" t="s">
        <v>990</v>
      </c>
      <c r="C695" s="5" t="s">
        <v>3578</v>
      </c>
      <c r="D695" s="5" t="s">
        <v>11</v>
      </c>
      <c r="E695" s="5" t="s">
        <v>174</v>
      </c>
      <c r="F695" s="5" t="s">
        <v>2901</v>
      </c>
      <c r="G695" s="5" t="s">
        <v>2665</v>
      </c>
      <c r="H695" s="5" t="s">
        <v>15</v>
      </c>
    </row>
    <row r="696" ht="45" customHeight="1" spans="1:8">
      <c r="A696" s="4">
        <v>694</v>
      </c>
      <c r="B696" s="5" t="s">
        <v>990</v>
      </c>
      <c r="C696" s="5" t="s">
        <v>3579</v>
      </c>
      <c r="D696" s="5" t="s">
        <v>11</v>
      </c>
      <c r="E696" s="5" t="s">
        <v>177</v>
      </c>
      <c r="F696" s="5" t="s">
        <v>2901</v>
      </c>
      <c r="G696" s="5" t="s">
        <v>2665</v>
      </c>
      <c r="H696" s="5" t="s">
        <v>15</v>
      </c>
    </row>
    <row r="697" ht="45" customHeight="1" spans="1:8">
      <c r="A697" s="4">
        <v>695</v>
      </c>
      <c r="B697" s="5" t="s">
        <v>990</v>
      </c>
      <c r="C697" s="5" t="s">
        <v>3580</v>
      </c>
      <c r="D697" s="5" t="s">
        <v>11</v>
      </c>
      <c r="E697" s="5" t="s">
        <v>104</v>
      </c>
      <c r="F697" s="5" t="s">
        <v>2901</v>
      </c>
      <c r="G697" s="5" t="s">
        <v>2665</v>
      </c>
      <c r="H697" s="5" t="s">
        <v>15</v>
      </c>
    </row>
    <row r="698" ht="45" customHeight="1" spans="1:8">
      <c r="A698" s="4">
        <v>696</v>
      </c>
      <c r="B698" s="5" t="s">
        <v>990</v>
      </c>
      <c r="C698" s="5" t="s">
        <v>3581</v>
      </c>
      <c r="D698" s="5" t="s">
        <v>11</v>
      </c>
      <c r="E698" s="5" t="s">
        <v>593</v>
      </c>
      <c r="F698" s="5" t="s">
        <v>2901</v>
      </c>
      <c r="G698" s="5" t="s">
        <v>2667</v>
      </c>
      <c r="H698" s="5" t="s">
        <v>15</v>
      </c>
    </row>
    <row r="699" ht="45" customHeight="1" spans="1:8">
      <c r="A699" s="4">
        <v>697</v>
      </c>
      <c r="B699" s="5" t="s">
        <v>990</v>
      </c>
      <c r="C699" s="5" t="s">
        <v>3582</v>
      </c>
      <c r="D699" s="5" t="s">
        <v>11</v>
      </c>
      <c r="E699" s="5" t="s">
        <v>1441</v>
      </c>
      <c r="F699" s="5" t="s">
        <v>2901</v>
      </c>
      <c r="G699" s="5" t="s">
        <v>2665</v>
      </c>
      <c r="H699" s="5" t="s">
        <v>15</v>
      </c>
    </row>
    <row r="700" ht="45" customHeight="1" spans="1:8">
      <c r="A700" s="4">
        <v>698</v>
      </c>
      <c r="B700" s="5" t="s">
        <v>2314</v>
      </c>
      <c r="C700" s="5" t="s">
        <v>3583</v>
      </c>
      <c r="D700" s="5" t="s">
        <v>11</v>
      </c>
      <c r="E700" s="5" t="s">
        <v>31</v>
      </c>
      <c r="F700" s="5" t="s">
        <v>2901</v>
      </c>
      <c r="G700" s="5" t="s">
        <v>2672</v>
      </c>
      <c r="H700" s="5" t="s">
        <v>15</v>
      </c>
    </row>
    <row r="701" ht="45" customHeight="1" spans="1:8">
      <c r="A701" s="4">
        <v>699</v>
      </c>
      <c r="B701" s="5" t="s">
        <v>1502</v>
      </c>
      <c r="C701" s="5" t="s">
        <v>3584</v>
      </c>
      <c r="D701" s="5" t="s">
        <v>11</v>
      </c>
      <c r="E701" s="5" t="s">
        <v>223</v>
      </c>
      <c r="F701" s="5" t="s">
        <v>2901</v>
      </c>
      <c r="G701" s="5" t="s">
        <v>2672</v>
      </c>
      <c r="H701" s="5" t="s">
        <v>15</v>
      </c>
    </row>
    <row r="702" ht="45" customHeight="1" spans="1:8">
      <c r="A702" s="4">
        <v>700</v>
      </c>
      <c r="B702" s="5" t="s">
        <v>1502</v>
      </c>
      <c r="C702" s="5" t="s">
        <v>3585</v>
      </c>
      <c r="D702" s="5" t="s">
        <v>11</v>
      </c>
      <c r="E702" s="5" t="s">
        <v>192</v>
      </c>
      <c r="F702" s="5" t="s">
        <v>2901</v>
      </c>
      <c r="G702" s="5" t="s">
        <v>2672</v>
      </c>
      <c r="H702" s="5" t="s">
        <v>15</v>
      </c>
    </row>
    <row r="703" ht="45" customHeight="1" spans="1:8">
      <c r="A703" s="4">
        <v>701</v>
      </c>
      <c r="B703" s="5" t="s">
        <v>3586</v>
      </c>
      <c r="C703" s="5" t="s">
        <v>1721</v>
      </c>
      <c r="D703" s="5" t="s">
        <v>11</v>
      </c>
      <c r="E703" s="5" t="s">
        <v>1222</v>
      </c>
      <c r="F703" s="5" t="s">
        <v>2901</v>
      </c>
      <c r="G703" s="5" t="s">
        <v>2672</v>
      </c>
      <c r="H703" s="5" t="s">
        <v>15</v>
      </c>
    </row>
    <row r="704" ht="45" customHeight="1" spans="1:8">
      <c r="A704" s="4">
        <v>702</v>
      </c>
      <c r="B704" s="5" t="s">
        <v>391</v>
      </c>
      <c r="C704" s="5" t="s">
        <v>3587</v>
      </c>
      <c r="D704" s="5" t="s">
        <v>11</v>
      </c>
      <c r="E704" s="5" t="s">
        <v>848</v>
      </c>
      <c r="F704" s="5" t="s">
        <v>2901</v>
      </c>
      <c r="G704" s="5" t="s">
        <v>2672</v>
      </c>
      <c r="H704" s="5" t="s">
        <v>15</v>
      </c>
    </row>
    <row r="705" ht="45" customHeight="1" spans="1:8">
      <c r="A705" s="4">
        <v>703</v>
      </c>
      <c r="B705" s="5" t="s">
        <v>391</v>
      </c>
      <c r="C705" s="5" t="s">
        <v>3588</v>
      </c>
      <c r="D705" s="5" t="s">
        <v>11</v>
      </c>
      <c r="E705" s="5" t="s">
        <v>17</v>
      </c>
      <c r="F705" s="5" t="s">
        <v>2901</v>
      </c>
      <c r="G705" s="5" t="s">
        <v>2672</v>
      </c>
      <c r="H705" s="5" t="s">
        <v>15</v>
      </c>
    </row>
    <row r="706" ht="45" customHeight="1" spans="1:8">
      <c r="A706" s="4">
        <v>704</v>
      </c>
      <c r="B706" s="5" t="s">
        <v>391</v>
      </c>
      <c r="C706" s="5" t="s">
        <v>3589</v>
      </c>
      <c r="D706" s="5" t="s">
        <v>11</v>
      </c>
      <c r="E706" s="5" t="s">
        <v>218</v>
      </c>
      <c r="F706" s="5" t="s">
        <v>2901</v>
      </c>
      <c r="G706" s="5" t="s">
        <v>2672</v>
      </c>
      <c r="H706" s="5" t="s">
        <v>15</v>
      </c>
    </row>
    <row r="707" ht="45" customHeight="1" spans="1:8">
      <c r="A707" s="4">
        <v>705</v>
      </c>
      <c r="B707" s="5" t="s">
        <v>398</v>
      </c>
      <c r="C707" s="5" t="s">
        <v>3590</v>
      </c>
      <c r="D707" s="5" t="s">
        <v>11</v>
      </c>
      <c r="E707" s="5" t="s">
        <v>98</v>
      </c>
      <c r="F707" s="5" t="s">
        <v>2901</v>
      </c>
      <c r="G707" s="5" t="s">
        <v>2667</v>
      </c>
      <c r="H707" s="5" t="s">
        <v>15</v>
      </c>
    </row>
    <row r="708" ht="45" customHeight="1" spans="1:8">
      <c r="A708" s="4">
        <v>706</v>
      </c>
      <c r="B708" s="5" t="s">
        <v>398</v>
      </c>
      <c r="C708" s="5" t="s">
        <v>3591</v>
      </c>
      <c r="D708" s="5" t="s">
        <v>11</v>
      </c>
      <c r="E708" s="5" t="s">
        <v>386</v>
      </c>
      <c r="F708" s="5" t="s">
        <v>2901</v>
      </c>
      <c r="G708" s="5" t="s">
        <v>2665</v>
      </c>
      <c r="H708" s="5" t="s">
        <v>15</v>
      </c>
    </row>
    <row r="709" ht="45" customHeight="1" spans="1:8">
      <c r="A709" s="4">
        <v>707</v>
      </c>
      <c r="B709" s="5" t="s">
        <v>398</v>
      </c>
      <c r="C709" s="5" t="s">
        <v>3592</v>
      </c>
      <c r="D709" s="5" t="s">
        <v>11</v>
      </c>
      <c r="E709" s="5" t="s">
        <v>386</v>
      </c>
      <c r="F709" s="5" t="s">
        <v>2901</v>
      </c>
      <c r="G709" s="5" t="s">
        <v>2672</v>
      </c>
      <c r="H709" s="5" t="s">
        <v>15</v>
      </c>
    </row>
    <row r="710" ht="45" customHeight="1" spans="1:8">
      <c r="A710" s="4">
        <v>708</v>
      </c>
      <c r="B710" s="5" t="s">
        <v>398</v>
      </c>
      <c r="C710" s="5" t="s">
        <v>3593</v>
      </c>
      <c r="D710" s="5" t="s">
        <v>11</v>
      </c>
      <c r="E710" s="5" t="s">
        <v>123</v>
      </c>
      <c r="F710" s="5" t="s">
        <v>2901</v>
      </c>
      <c r="G710" s="5" t="s">
        <v>2672</v>
      </c>
      <c r="H710" s="5" t="s">
        <v>15</v>
      </c>
    </row>
    <row r="711" ht="45" customHeight="1" spans="1:8">
      <c r="A711" s="4">
        <v>709</v>
      </c>
      <c r="B711" s="5" t="s">
        <v>401</v>
      </c>
      <c r="C711" s="5" t="s">
        <v>3594</v>
      </c>
      <c r="D711" s="5" t="s">
        <v>11</v>
      </c>
      <c r="E711" s="5" t="s">
        <v>304</v>
      </c>
      <c r="F711" s="5" t="s">
        <v>2901</v>
      </c>
      <c r="G711" s="5" t="s">
        <v>2667</v>
      </c>
      <c r="H711" s="5" t="s">
        <v>15</v>
      </c>
    </row>
    <row r="712" ht="45" customHeight="1" spans="1:8">
      <c r="A712" s="4">
        <v>710</v>
      </c>
      <c r="B712" s="5" t="s">
        <v>406</v>
      </c>
      <c r="C712" s="5" t="s">
        <v>3595</v>
      </c>
      <c r="D712" s="5" t="s">
        <v>11</v>
      </c>
      <c r="E712" s="5" t="s">
        <v>255</v>
      </c>
      <c r="F712" s="5" t="s">
        <v>2901</v>
      </c>
      <c r="G712" s="5" t="s">
        <v>2667</v>
      </c>
      <c r="H712" s="5" t="s">
        <v>15</v>
      </c>
    </row>
    <row r="713" ht="45" customHeight="1" spans="1:8">
      <c r="A713" s="4">
        <v>711</v>
      </c>
      <c r="B713" s="5" t="s">
        <v>406</v>
      </c>
      <c r="C713" s="5" t="s">
        <v>3596</v>
      </c>
      <c r="D713" s="5" t="s">
        <v>11</v>
      </c>
      <c r="E713" s="5" t="s">
        <v>763</v>
      </c>
      <c r="F713" s="5" t="s">
        <v>2901</v>
      </c>
      <c r="G713" s="5" t="s">
        <v>2667</v>
      </c>
      <c r="H713" s="5" t="s">
        <v>15</v>
      </c>
    </row>
    <row r="714" ht="45" customHeight="1" spans="1:8">
      <c r="A714" s="4">
        <v>712</v>
      </c>
      <c r="B714" s="5" t="s">
        <v>406</v>
      </c>
      <c r="C714" s="5" t="s">
        <v>3597</v>
      </c>
      <c r="D714" s="5" t="s">
        <v>11</v>
      </c>
      <c r="E714" s="5" t="s">
        <v>1012</v>
      </c>
      <c r="F714" s="5" t="s">
        <v>2901</v>
      </c>
      <c r="G714" s="5" t="s">
        <v>2667</v>
      </c>
      <c r="H714" s="5" t="s">
        <v>15</v>
      </c>
    </row>
    <row r="715" ht="45" customHeight="1" spans="1:8">
      <c r="A715" s="4">
        <v>713</v>
      </c>
      <c r="B715" s="5" t="s">
        <v>3598</v>
      </c>
      <c r="C715" s="5" t="s">
        <v>3599</v>
      </c>
      <c r="D715" s="5" t="s">
        <v>11</v>
      </c>
      <c r="E715" s="5" t="s">
        <v>76</v>
      </c>
      <c r="F715" s="5" t="s">
        <v>2901</v>
      </c>
      <c r="G715" s="5" t="s">
        <v>2672</v>
      </c>
      <c r="H715" s="5" t="s">
        <v>15</v>
      </c>
    </row>
    <row r="716" ht="45" customHeight="1" spans="1:8">
      <c r="A716" s="4">
        <v>714</v>
      </c>
      <c r="B716" s="5" t="s">
        <v>3600</v>
      </c>
      <c r="C716" s="5" t="s">
        <v>3601</v>
      </c>
      <c r="D716" s="5" t="s">
        <v>11</v>
      </c>
      <c r="E716" s="5" t="s">
        <v>138</v>
      </c>
      <c r="F716" s="5" t="s">
        <v>2901</v>
      </c>
      <c r="G716" s="5" t="s">
        <v>2667</v>
      </c>
      <c r="H716" s="5" t="s">
        <v>15</v>
      </c>
    </row>
    <row r="717" ht="45" customHeight="1" spans="1:8">
      <c r="A717" s="4">
        <v>715</v>
      </c>
      <c r="B717" s="5" t="s">
        <v>2327</v>
      </c>
      <c r="C717" s="5" t="s">
        <v>3602</v>
      </c>
      <c r="D717" s="5" t="s">
        <v>11</v>
      </c>
      <c r="E717" s="5" t="s">
        <v>360</v>
      </c>
      <c r="F717" s="5" t="s">
        <v>2901</v>
      </c>
      <c r="G717" s="5" t="s">
        <v>2672</v>
      </c>
      <c r="H717" s="5" t="s">
        <v>15</v>
      </c>
    </row>
    <row r="718" ht="45" customHeight="1" spans="1:8">
      <c r="A718" s="4">
        <v>716</v>
      </c>
      <c r="B718" s="5" t="s">
        <v>3603</v>
      </c>
      <c r="C718" s="5" t="s">
        <v>3604</v>
      </c>
      <c r="D718" s="5" t="s">
        <v>11</v>
      </c>
      <c r="E718" s="5" t="s">
        <v>90</v>
      </c>
      <c r="F718" s="5" t="s">
        <v>2901</v>
      </c>
      <c r="G718" s="5" t="s">
        <v>2667</v>
      </c>
      <c r="H718" s="5" t="s">
        <v>15</v>
      </c>
    </row>
    <row r="719" ht="45" customHeight="1" spans="1:8">
      <c r="A719" s="4">
        <v>717</v>
      </c>
      <c r="B719" s="5" t="s">
        <v>3603</v>
      </c>
      <c r="C719" s="5" t="s">
        <v>3605</v>
      </c>
      <c r="D719" s="5" t="s">
        <v>11</v>
      </c>
      <c r="E719" s="5" t="s">
        <v>79</v>
      </c>
      <c r="F719" s="5" t="s">
        <v>2901</v>
      </c>
      <c r="G719" s="5" t="s">
        <v>2667</v>
      </c>
      <c r="H719" s="5" t="s">
        <v>15</v>
      </c>
    </row>
    <row r="720" ht="45" customHeight="1" spans="1:8">
      <c r="A720" s="4">
        <v>718</v>
      </c>
      <c r="B720" s="5" t="s">
        <v>1004</v>
      </c>
      <c r="C720" s="5" t="s">
        <v>3606</v>
      </c>
      <c r="D720" s="5" t="s">
        <v>11</v>
      </c>
      <c r="E720" s="5" t="s">
        <v>548</v>
      </c>
      <c r="F720" s="5" t="s">
        <v>2901</v>
      </c>
      <c r="G720" s="5" t="s">
        <v>2667</v>
      </c>
      <c r="H720" s="5" t="s">
        <v>15</v>
      </c>
    </row>
    <row r="721" ht="45" customHeight="1" spans="1:8">
      <c r="A721" s="4">
        <v>719</v>
      </c>
      <c r="B721" s="5" t="s">
        <v>1004</v>
      </c>
      <c r="C721" s="5" t="s">
        <v>3607</v>
      </c>
      <c r="D721" s="5" t="s">
        <v>11</v>
      </c>
      <c r="E721" s="5" t="s">
        <v>226</v>
      </c>
      <c r="F721" s="5" t="s">
        <v>2901</v>
      </c>
      <c r="G721" s="5" t="s">
        <v>2672</v>
      </c>
      <c r="H721" s="5" t="s">
        <v>15</v>
      </c>
    </row>
    <row r="722" ht="45" customHeight="1" spans="1:8">
      <c r="A722" s="4">
        <v>720</v>
      </c>
      <c r="B722" s="5" t="s">
        <v>1004</v>
      </c>
      <c r="C722" s="5" t="s">
        <v>3608</v>
      </c>
      <c r="D722" s="5" t="s">
        <v>11</v>
      </c>
      <c r="E722" s="5" t="s">
        <v>608</v>
      </c>
      <c r="F722" s="5" t="s">
        <v>2901</v>
      </c>
      <c r="G722" s="5" t="s">
        <v>2667</v>
      </c>
      <c r="H722" s="5" t="s">
        <v>15</v>
      </c>
    </row>
    <row r="723" ht="45" customHeight="1" spans="1:8">
      <c r="A723" s="4">
        <v>721</v>
      </c>
      <c r="B723" s="5" t="s">
        <v>1004</v>
      </c>
      <c r="C723" s="5" t="s">
        <v>3609</v>
      </c>
      <c r="D723" s="5" t="s">
        <v>11</v>
      </c>
      <c r="E723" s="5" t="s">
        <v>546</v>
      </c>
      <c r="F723" s="5" t="s">
        <v>2901</v>
      </c>
      <c r="G723" s="5" t="s">
        <v>2667</v>
      </c>
      <c r="H723" s="5" t="s">
        <v>15</v>
      </c>
    </row>
    <row r="724" ht="45" customHeight="1" spans="1:8">
      <c r="A724" s="4">
        <v>722</v>
      </c>
      <c r="B724" s="5" t="s">
        <v>1004</v>
      </c>
      <c r="C724" s="5" t="s">
        <v>3610</v>
      </c>
      <c r="D724" s="5" t="s">
        <v>11</v>
      </c>
      <c r="E724" s="5" t="s">
        <v>527</v>
      </c>
      <c r="F724" s="5" t="s">
        <v>2901</v>
      </c>
      <c r="G724" s="5" t="s">
        <v>2667</v>
      </c>
      <c r="H724" s="5" t="s">
        <v>15</v>
      </c>
    </row>
    <row r="725" ht="45" customHeight="1" spans="1:8">
      <c r="A725" s="4">
        <v>723</v>
      </c>
      <c r="B725" s="5" t="s">
        <v>411</v>
      </c>
      <c r="C725" s="5" t="s">
        <v>3611</v>
      </c>
      <c r="D725" s="5" t="s">
        <v>11</v>
      </c>
      <c r="E725" s="5" t="s">
        <v>770</v>
      </c>
      <c r="F725" s="5" t="s">
        <v>2901</v>
      </c>
      <c r="G725" s="5" t="s">
        <v>2667</v>
      </c>
      <c r="H725" s="5" t="s">
        <v>15</v>
      </c>
    </row>
    <row r="726" ht="45" customHeight="1" spans="1:8">
      <c r="A726" s="4">
        <v>724</v>
      </c>
      <c r="B726" s="5" t="s">
        <v>411</v>
      </c>
      <c r="C726" s="5" t="s">
        <v>3612</v>
      </c>
      <c r="D726" s="5" t="s">
        <v>11</v>
      </c>
      <c r="E726" s="5" t="s">
        <v>311</v>
      </c>
      <c r="F726" s="5" t="s">
        <v>2901</v>
      </c>
      <c r="G726" s="5" t="s">
        <v>2667</v>
      </c>
      <c r="H726" s="5" t="s">
        <v>15</v>
      </c>
    </row>
    <row r="727" ht="45" customHeight="1" spans="1:8">
      <c r="A727" s="4">
        <v>725</v>
      </c>
      <c r="B727" s="5" t="s">
        <v>411</v>
      </c>
      <c r="C727" s="5" t="s">
        <v>3613</v>
      </c>
      <c r="D727" s="5" t="s">
        <v>11</v>
      </c>
      <c r="E727" s="5" t="s">
        <v>546</v>
      </c>
      <c r="F727" s="5" t="s">
        <v>2901</v>
      </c>
      <c r="G727" s="5" t="s">
        <v>2667</v>
      </c>
      <c r="H727" s="5" t="s">
        <v>15</v>
      </c>
    </row>
    <row r="728" ht="45" customHeight="1" spans="1:8">
      <c r="A728" s="4">
        <v>726</v>
      </c>
      <c r="B728" s="5" t="s">
        <v>411</v>
      </c>
      <c r="C728" s="5" t="s">
        <v>3614</v>
      </c>
      <c r="D728" s="5" t="s">
        <v>23</v>
      </c>
      <c r="E728" s="5" t="s">
        <v>258</v>
      </c>
      <c r="F728" s="5" t="s">
        <v>2901</v>
      </c>
      <c r="G728" s="5" t="s">
        <v>2667</v>
      </c>
      <c r="H728" s="5" t="s">
        <v>15</v>
      </c>
    </row>
    <row r="729" ht="45" customHeight="1" spans="1:8">
      <c r="A729" s="4">
        <v>727</v>
      </c>
      <c r="B729" s="5" t="s">
        <v>411</v>
      </c>
      <c r="C729" s="5" t="s">
        <v>1756</v>
      </c>
      <c r="D729" s="5" t="s">
        <v>11</v>
      </c>
      <c r="E729" s="5" t="s">
        <v>644</v>
      </c>
      <c r="F729" s="5" t="s">
        <v>2901</v>
      </c>
      <c r="G729" s="5" t="s">
        <v>2667</v>
      </c>
      <c r="H729" s="5" t="s">
        <v>15</v>
      </c>
    </row>
    <row r="730" ht="45" customHeight="1" spans="1:8">
      <c r="A730" s="4">
        <v>728</v>
      </c>
      <c r="B730" s="5" t="s">
        <v>411</v>
      </c>
      <c r="C730" s="5" t="s">
        <v>3615</v>
      </c>
      <c r="D730" s="5" t="s">
        <v>11</v>
      </c>
      <c r="E730" s="5" t="s">
        <v>581</v>
      </c>
      <c r="F730" s="5" t="s">
        <v>2901</v>
      </c>
      <c r="G730" s="5" t="s">
        <v>2667</v>
      </c>
      <c r="H730" s="5" t="s">
        <v>15</v>
      </c>
    </row>
    <row r="731" ht="45" customHeight="1" spans="1:8">
      <c r="A731" s="4">
        <v>729</v>
      </c>
      <c r="B731" s="5" t="s">
        <v>411</v>
      </c>
      <c r="C731" s="5" t="s">
        <v>3616</v>
      </c>
      <c r="D731" s="5" t="s">
        <v>11</v>
      </c>
      <c r="E731" s="5" t="s">
        <v>1441</v>
      </c>
      <c r="F731" s="5" t="s">
        <v>2901</v>
      </c>
      <c r="G731" s="5" t="s">
        <v>2665</v>
      </c>
      <c r="H731" s="5" t="s">
        <v>15</v>
      </c>
    </row>
    <row r="732" ht="45" customHeight="1" spans="1:8">
      <c r="A732" s="4">
        <v>730</v>
      </c>
      <c r="B732" s="5" t="s">
        <v>411</v>
      </c>
      <c r="C732" s="5" t="s">
        <v>3617</v>
      </c>
      <c r="D732" s="5" t="s">
        <v>11</v>
      </c>
      <c r="E732" s="5" t="s">
        <v>1649</v>
      </c>
      <c r="F732" s="5" t="s">
        <v>2901</v>
      </c>
      <c r="G732" s="5" t="s">
        <v>2667</v>
      </c>
      <c r="H732" s="5" t="s">
        <v>15</v>
      </c>
    </row>
    <row r="733" ht="45" customHeight="1" spans="1:8">
      <c r="A733" s="4">
        <v>731</v>
      </c>
      <c r="B733" s="5" t="s">
        <v>411</v>
      </c>
      <c r="C733" s="5" t="s">
        <v>3618</v>
      </c>
      <c r="D733" s="5" t="s">
        <v>11</v>
      </c>
      <c r="E733" s="5" t="s">
        <v>789</v>
      </c>
      <c r="F733" s="5" t="s">
        <v>2901</v>
      </c>
      <c r="G733" s="5" t="s">
        <v>2667</v>
      </c>
      <c r="H733" s="5" t="s">
        <v>15</v>
      </c>
    </row>
    <row r="734" ht="45" customHeight="1" spans="1:8">
      <c r="A734" s="4">
        <v>732</v>
      </c>
      <c r="B734" s="5" t="s">
        <v>411</v>
      </c>
      <c r="C734" s="5" t="s">
        <v>3619</v>
      </c>
      <c r="D734" s="5" t="s">
        <v>11</v>
      </c>
      <c r="E734" s="5" t="s">
        <v>670</v>
      </c>
      <c r="F734" s="5" t="s">
        <v>2901</v>
      </c>
      <c r="G734" s="5" t="s">
        <v>2667</v>
      </c>
      <c r="H734" s="5" t="s">
        <v>15</v>
      </c>
    </row>
    <row r="735" ht="45" customHeight="1" spans="1:8">
      <c r="A735" s="4">
        <v>733</v>
      </c>
      <c r="B735" s="5" t="s">
        <v>411</v>
      </c>
      <c r="C735" s="5" t="s">
        <v>1196</v>
      </c>
      <c r="D735" s="5" t="s">
        <v>11</v>
      </c>
      <c r="E735" s="5" t="s">
        <v>2121</v>
      </c>
      <c r="F735" s="5" t="s">
        <v>2901</v>
      </c>
      <c r="G735" s="5" t="s">
        <v>2667</v>
      </c>
      <c r="H735" s="5" t="s">
        <v>15</v>
      </c>
    </row>
    <row r="736" ht="45" customHeight="1" spans="1:8">
      <c r="A736" s="4">
        <v>734</v>
      </c>
      <c r="B736" s="5" t="s">
        <v>411</v>
      </c>
      <c r="C736" s="5" t="s">
        <v>3620</v>
      </c>
      <c r="D736" s="5" t="s">
        <v>11</v>
      </c>
      <c r="E736" s="5" t="s">
        <v>548</v>
      </c>
      <c r="F736" s="5" t="s">
        <v>2901</v>
      </c>
      <c r="G736" s="5" t="s">
        <v>2667</v>
      </c>
      <c r="H736" s="5" t="s">
        <v>15</v>
      </c>
    </row>
    <row r="737" ht="45" customHeight="1" spans="1:8">
      <c r="A737" s="4">
        <v>735</v>
      </c>
      <c r="B737" s="5" t="s">
        <v>411</v>
      </c>
      <c r="C737" s="5" t="s">
        <v>3621</v>
      </c>
      <c r="D737" s="5" t="s">
        <v>11</v>
      </c>
      <c r="E737" s="5" t="s">
        <v>567</v>
      </c>
      <c r="F737" s="5" t="s">
        <v>2901</v>
      </c>
      <c r="G737" s="5" t="s">
        <v>2667</v>
      </c>
      <c r="H737" s="5" t="s">
        <v>15</v>
      </c>
    </row>
    <row r="738" ht="45" customHeight="1" spans="1:8">
      <c r="A738" s="4">
        <v>736</v>
      </c>
      <c r="B738" s="5" t="s">
        <v>411</v>
      </c>
      <c r="C738" s="5" t="s">
        <v>3622</v>
      </c>
      <c r="D738" s="5" t="s">
        <v>23</v>
      </c>
      <c r="E738" s="5" t="s">
        <v>786</v>
      </c>
      <c r="F738" s="5" t="s">
        <v>2901</v>
      </c>
      <c r="G738" s="5" t="s">
        <v>2667</v>
      </c>
      <c r="H738" s="5" t="s">
        <v>15</v>
      </c>
    </row>
    <row r="739" ht="45" customHeight="1" spans="1:8">
      <c r="A739" s="4">
        <v>737</v>
      </c>
      <c r="B739" s="5" t="s">
        <v>411</v>
      </c>
      <c r="C739" s="5" t="s">
        <v>3623</v>
      </c>
      <c r="D739" s="5" t="s">
        <v>11</v>
      </c>
      <c r="E739" s="5" t="s">
        <v>655</v>
      </c>
      <c r="F739" s="5" t="s">
        <v>2901</v>
      </c>
      <c r="G739" s="5" t="s">
        <v>2667</v>
      </c>
      <c r="H739" s="5" t="s">
        <v>15</v>
      </c>
    </row>
    <row r="740" ht="45" customHeight="1" spans="1:8">
      <c r="A740" s="4">
        <v>738</v>
      </c>
      <c r="B740" s="5" t="s">
        <v>411</v>
      </c>
      <c r="C740" s="5" t="s">
        <v>3624</v>
      </c>
      <c r="D740" s="5" t="s">
        <v>11</v>
      </c>
      <c r="E740" s="5" t="s">
        <v>890</v>
      </c>
      <c r="F740" s="5" t="s">
        <v>2901</v>
      </c>
      <c r="G740" s="5" t="s">
        <v>2667</v>
      </c>
      <c r="H740" s="5" t="s">
        <v>15</v>
      </c>
    </row>
    <row r="741" ht="45" customHeight="1" spans="1:8">
      <c r="A741" s="4">
        <v>739</v>
      </c>
      <c r="B741" s="5" t="s">
        <v>411</v>
      </c>
      <c r="C741" s="5" t="s">
        <v>3625</v>
      </c>
      <c r="D741" s="5" t="s">
        <v>11</v>
      </c>
      <c r="E741" s="5" t="s">
        <v>565</v>
      </c>
      <c r="F741" s="5" t="s">
        <v>2901</v>
      </c>
      <c r="G741" s="5" t="s">
        <v>2667</v>
      </c>
      <c r="H741" s="5" t="s">
        <v>15</v>
      </c>
    </row>
    <row r="742" ht="45" customHeight="1" spans="1:8">
      <c r="A742" s="4">
        <v>740</v>
      </c>
      <c r="B742" s="5" t="s">
        <v>411</v>
      </c>
      <c r="C742" s="5" t="s">
        <v>3626</v>
      </c>
      <c r="D742" s="5" t="s">
        <v>11</v>
      </c>
      <c r="E742" s="5" t="s">
        <v>575</v>
      </c>
      <c r="F742" s="5" t="s">
        <v>2901</v>
      </c>
      <c r="G742" s="5" t="s">
        <v>2667</v>
      </c>
      <c r="H742" s="5" t="s">
        <v>15</v>
      </c>
    </row>
    <row r="743" ht="45" customHeight="1" spans="1:8">
      <c r="A743" s="4">
        <v>741</v>
      </c>
      <c r="B743" s="5" t="s">
        <v>411</v>
      </c>
      <c r="C743" s="5" t="s">
        <v>3627</v>
      </c>
      <c r="D743" s="5" t="s">
        <v>11</v>
      </c>
      <c r="E743" s="5" t="s">
        <v>676</v>
      </c>
      <c r="F743" s="5" t="s">
        <v>2901</v>
      </c>
      <c r="G743" s="5" t="s">
        <v>2667</v>
      </c>
      <c r="H743" s="5" t="s">
        <v>15</v>
      </c>
    </row>
    <row r="744" ht="45" customHeight="1" spans="1:8">
      <c r="A744" s="4">
        <v>742</v>
      </c>
      <c r="B744" s="5" t="s">
        <v>411</v>
      </c>
      <c r="C744" s="5" t="s">
        <v>3628</v>
      </c>
      <c r="D744" s="5" t="s">
        <v>11</v>
      </c>
      <c r="E744" s="5" t="s">
        <v>966</v>
      </c>
      <c r="F744" s="5" t="s">
        <v>2901</v>
      </c>
      <c r="G744" s="5" t="s">
        <v>2667</v>
      </c>
      <c r="H744" s="5" t="s">
        <v>15</v>
      </c>
    </row>
    <row r="745" ht="45" customHeight="1" spans="1:8">
      <c r="A745" s="4">
        <v>743</v>
      </c>
      <c r="B745" s="5" t="s">
        <v>411</v>
      </c>
      <c r="C745" s="5" t="s">
        <v>3629</v>
      </c>
      <c r="D745" s="5" t="s">
        <v>11</v>
      </c>
      <c r="E745" s="5" t="s">
        <v>1027</v>
      </c>
      <c r="F745" s="5" t="s">
        <v>2901</v>
      </c>
      <c r="G745" s="5" t="s">
        <v>2667</v>
      </c>
      <c r="H745" s="5" t="s">
        <v>15</v>
      </c>
    </row>
    <row r="746" ht="45" customHeight="1" spans="1:8">
      <c r="A746" s="4">
        <v>744</v>
      </c>
      <c r="B746" s="5" t="s">
        <v>411</v>
      </c>
      <c r="C746" s="5" t="s">
        <v>3630</v>
      </c>
      <c r="D746" s="5" t="s">
        <v>11</v>
      </c>
      <c r="E746" s="5" t="s">
        <v>284</v>
      </c>
      <c r="F746" s="5" t="s">
        <v>2901</v>
      </c>
      <c r="G746" s="5" t="s">
        <v>2667</v>
      </c>
      <c r="H746" s="5" t="s">
        <v>15</v>
      </c>
    </row>
    <row r="747" ht="45" customHeight="1" spans="1:8">
      <c r="A747" s="4">
        <v>745</v>
      </c>
      <c r="B747" s="5" t="s">
        <v>411</v>
      </c>
      <c r="C747" s="5" t="s">
        <v>3631</v>
      </c>
      <c r="D747" s="5" t="s">
        <v>11</v>
      </c>
      <c r="E747" s="5" t="s">
        <v>262</v>
      </c>
      <c r="F747" s="5" t="s">
        <v>2901</v>
      </c>
      <c r="G747" s="5" t="s">
        <v>2667</v>
      </c>
      <c r="H747" s="5" t="s">
        <v>15</v>
      </c>
    </row>
    <row r="748" ht="45" customHeight="1" spans="1:8">
      <c r="A748" s="4">
        <v>746</v>
      </c>
      <c r="B748" s="5" t="s">
        <v>411</v>
      </c>
      <c r="C748" s="5" t="s">
        <v>3632</v>
      </c>
      <c r="D748" s="5" t="s">
        <v>11</v>
      </c>
      <c r="E748" s="5" t="s">
        <v>1649</v>
      </c>
      <c r="F748" s="5" t="s">
        <v>2901</v>
      </c>
      <c r="G748" s="5" t="s">
        <v>2667</v>
      </c>
      <c r="H748" s="5" t="s">
        <v>15</v>
      </c>
    </row>
    <row r="749" ht="45" customHeight="1" spans="1:8">
      <c r="A749" s="4">
        <v>747</v>
      </c>
      <c r="B749" s="5" t="s">
        <v>411</v>
      </c>
      <c r="C749" s="5" t="s">
        <v>3633</v>
      </c>
      <c r="D749" s="5" t="s">
        <v>11</v>
      </c>
      <c r="E749" s="5" t="s">
        <v>383</v>
      </c>
      <c r="F749" s="5" t="s">
        <v>2901</v>
      </c>
      <c r="G749" s="5" t="s">
        <v>2667</v>
      </c>
      <c r="H749" s="5" t="s">
        <v>15</v>
      </c>
    </row>
    <row r="750" ht="45" customHeight="1" spans="1:8">
      <c r="A750" s="4">
        <v>748</v>
      </c>
      <c r="B750" s="5" t="s">
        <v>1025</v>
      </c>
      <c r="C750" s="5" t="s">
        <v>3634</v>
      </c>
      <c r="D750" s="5" t="s">
        <v>11</v>
      </c>
      <c r="E750" s="5" t="s">
        <v>76</v>
      </c>
      <c r="F750" s="5" t="s">
        <v>2901</v>
      </c>
      <c r="G750" s="5" t="s">
        <v>2667</v>
      </c>
      <c r="H750" s="5" t="s">
        <v>15</v>
      </c>
    </row>
    <row r="751" ht="45" customHeight="1" spans="1:8">
      <c r="A751" s="4">
        <v>749</v>
      </c>
      <c r="B751" s="5" t="s">
        <v>1025</v>
      </c>
      <c r="C751" s="5" t="s">
        <v>1184</v>
      </c>
      <c r="D751" s="5" t="s">
        <v>11</v>
      </c>
      <c r="E751" s="5" t="s">
        <v>1670</v>
      </c>
      <c r="F751" s="5" t="s">
        <v>2901</v>
      </c>
      <c r="G751" s="5" t="s">
        <v>2667</v>
      </c>
      <c r="H751" s="5" t="s">
        <v>15</v>
      </c>
    </row>
    <row r="752" ht="45" customHeight="1" spans="1:8">
      <c r="A752" s="4">
        <v>750</v>
      </c>
      <c r="B752" s="5" t="s">
        <v>3635</v>
      </c>
      <c r="C752" s="5" t="s">
        <v>3636</v>
      </c>
      <c r="D752" s="5" t="s">
        <v>11</v>
      </c>
      <c r="E752" s="5" t="s">
        <v>608</v>
      </c>
      <c r="F752" s="5" t="s">
        <v>2901</v>
      </c>
      <c r="G752" s="5" t="s">
        <v>2667</v>
      </c>
      <c r="H752" s="5" t="s">
        <v>15</v>
      </c>
    </row>
    <row r="753" ht="45" customHeight="1" spans="1:8">
      <c r="A753" s="4">
        <v>751</v>
      </c>
      <c r="B753" s="5" t="s">
        <v>2362</v>
      </c>
      <c r="C753" s="5" t="s">
        <v>3637</v>
      </c>
      <c r="D753" s="5" t="s">
        <v>11</v>
      </c>
      <c r="E753" s="5" t="s">
        <v>435</v>
      </c>
      <c r="F753" s="5" t="s">
        <v>2901</v>
      </c>
      <c r="G753" s="5" t="s">
        <v>2688</v>
      </c>
      <c r="H753" s="5" t="s">
        <v>15</v>
      </c>
    </row>
    <row r="754" ht="45" customHeight="1" spans="1:8">
      <c r="A754" s="4">
        <v>752</v>
      </c>
      <c r="B754" s="5" t="s">
        <v>3638</v>
      </c>
      <c r="C754" s="5" t="s">
        <v>3639</v>
      </c>
      <c r="D754" s="5" t="s">
        <v>11</v>
      </c>
      <c r="E754" s="5" t="s">
        <v>157</v>
      </c>
      <c r="F754" s="5" t="s">
        <v>2901</v>
      </c>
      <c r="G754" s="5" t="s">
        <v>2665</v>
      </c>
      <c r="H754" s="5" t="s">
        <v>15</v>
      </c>
    </row>
    <row r="755" ht="45" customHeight="1" spans="1:8">
      <c r="A755" s="4">
        <v>753</v>
      </c>
      <c r="B755" s="5" t="s">
        <v>2599</v>
      </c>
      <c r="C755" s="5" t="s">
        <v>3640</v>
      </c>
      <c r="D755" s="5" t="s">
        <v>11</v>
      </c>
      <c r="E755" s="5" t="s">
        <v>796</v>
      </c>
      <c r="F755" s="5" t="s">
        <v>2901</v>
      </c>
      <c r="G755" s="5" t="s">
        <v>2672</v>
      </c>
      <c r="H755" s="5" t="s">
        <v>15</v>
      </c>
    </row>
    <row r="756" ht="45" customHeight="1" spans="1:8">
      <c r="A756" s="4">
        <v>754</v>
      </c>
      <c r="B756" s="5" t="s">
        <v>1032</v>
      </c>
      <c r="C756" s="5" t="s">
        <v>3641</v>
      </c>
      <c r="D756" s="5" t="s">
        <v>11</v>
      </c>
      <c r="E756" s="5" t="s">
        <v>326</v>
      </c>
      <c r="F756" s="5" t="s">
        <v>2901</v>
      </c>
      <c r="G756" s="5" t="s">
        <v>2669</v>
      </c>
      <c r="H756" s="5" t="s">
        <v>15</v>
      </c>
    </row>
    <row r="757" ht="45" customHeight="1" spans="1:8">
      <c r="A757" s="4">
        <v>755</v>
      </c>
      <c r="B757" s="5" t="s">
        <v>1032</v>
      </c>
      <c r="C757" s="5" t="s">
        <v>3642</v>
      </c>
      <c r="D757" s="5" t="s">
        <v>11</v>
      </c>
      <c r="E757" s="5" t="s">
        <v>642</v>
      </c>
      <c r="F757" s="5" t="s">
        <v>2901</v>
      </c>
      <c r="G757" s="5" t="s">
        <v>2667</v>
      </c>
      <c r="H757" s="5" t="s">
        <v>15</v>
      </c>
    </row>
    <row r="758" ht="45" customHeight="1" spans="1:8">
      <c r="A758" s="4">
        <v>756</v>
      </c>
      <c r="B758" s="5" t="s">
        <v>1032</v>
      </c>
      <c r="C758" s="5" t="s">
        <v>3643</v>
      </c>
      <c r="D758" s="5" t="s">
        <v>11</v>
      </c>
      <c r="E758" s="5" t="s">
        <v>622</v>
      </c>
      <c r="F758" s="5" t="s">
        <v>2901</v>
      </c>
      <c r="G758" s="5" t="s">
        <v>2665</v>
      </c>
      <c r="H758" s="5" t="s">
        <v>15</v>
      </c>
    </row>
    <row r="759" ht="45" customHeight="1" spans="1:8">
      <c r="A759" s="4">
        <v>757</v>
      </c>
      <c r="B759" s="5" t="s">
        <v>1032</v>
      </c>
      <c r="C759" s="5" t="s">
        <v>3644</v>
      </c>
      <c r="D759" s="5" t="s">
        <v>11</v>
      </c>
      <c r="E759" s="5" t="s">
        <v>154</v>
      </c>
      <c r="F759" s="5" t="s">
        <v>2901</v>
      </c>
      <c r="G759" s="5" t="s">
        <v>2667</v>
      </c>
      <c r="H759" s="5" t="s">
        <v>15</v>
      </c>
    </row>
    <row r="760" ht="45" customHeight="1" spans="1:8">
      <c r="A760" s="4">
        <v>758</v>
      </c>
      <c r="B760" s="5" t="s">
        <v>1032</v>
      </c>
      <c r="C760" s="5" t="s">
        <v>1366</v>
      </c>
      <c r="D760" s="5" t="s">
        <v>11</v>
      </c>
      <c r="E760" s="5" t="s">
        <v>328</v>
      </c>
      <c r="F760" s="5" t="s">
        <v>2901</v>
      </c>
      <c r="G760" s="5" t="s">
        <v>2665</v>
      </c>
      <c r="H760" s="5" t="s">
        <v>15</v>
      </c>
    </row>
    <row r="761" ht="45" customHeight="1" spans="1:8">
      <c r="A761" s="4">
        <v>759</v>
      </c>
      <c r="B761" s="5" t="s">
        <v>1032</v>
      </c>
      <c r="C761" s="5" t="s">
        <v>3645</v>
      </c>
      <c r="D761" s="5" t="s">
        <v>11</v>
      </c>
      <c r="E761" s="5" t="s">
        <v>626</v>
      </c>
      <c r="F761" s="5" t="s">
        <v>2901</v>
      </c>
      <c r="G761" s="5" t="s">
        <v>2672</v>
      </c>
      <c r="H761" s="5" t="s">
        <v>15</v>
      </c>
    </row>
    <row r="762" ht="45" customHeight="1" spans="1:8">
      <c r="A762" s="4">
        <v>760</v>
      </c>
      <c r="B762" s="5" t="s">
        <v>1032</v>
      </c>
      <c r="C762" s="5" t="s">
        <v>3646</v>
      </c>
      <c r="D762" s="5" t="s">
        <v>11</v>
      </c>
      <c r="E762" s="5" t="s">
        <v>101</v>
      </c>
      <c r="F762" s="5" t="s">
        <v>2901</v>
      </c>
      <c r="G762" s="5" t="s">
        <v>2688</v>
      </c>
      <c r="H762" s="5" t="s">
        <v>15</v>
      </c>
    </row>
    <row r="763" ht="45" customHeight="1" spans="1:8">
      <c r="A763" s="4">
        <v>761</v>
      </c>
      <c r="B763" s="5" t="s">
        <v>1032</v>
      </c>
      <c r="C763" s="5" t="s">
        <v>2086</v>
      </c>
      <c r="D763" s="5" t="s">
        <v>11</v>
      </c>
      <c r="E763" s="5" t="s">
        <v>220</v>
      </c>
      <c r="F763" s="5" t="s">
        <v>2901</v>
      </c>
      <c r="G763" s="5" t="s">
        <v>2688</v>
      </c>
      <c r="H763" s="5" t="s">
        <v>15</v>
      </c>
    </row>
    <row r="764" ht="45" customHeight="1" spans="1:8">
      <c r="A764" s="4">
        <v>762</v>
      </c>
      <c r="B764" s="5" t="s">
        <v>1032</v>
      </c>
      <c r="C764" s="5" t="s">
        <v>3647</v>
      </c>
      <c r="D764" s="5" t="s">
        <v>11</v>
      </c>
      <c r="E764" s="5" t="s">
        <v>400</v>
      </c>
      <c r="F764" s="5" t="s">
        <v>2901</v>
      </c>
      <c r="G764" s="5" t="s">
        <v>2665</v>
      </c>
      <c r="H764" s="5" t="s">
        <v>15</v>
      </c>
    </row>
    <row r="765" ht="45" customHeight="1" spans="1:8">
      <c r="A765" s="4">
        <v>763</v>
      </c>
      <c r="B765" s="5" t="s">
        <v>1032</v>
      </c>
      <c r="C765" s="5" t="s">
        <v>3364</v>
      </c>
      <c r="D765" s="5" t="s">
        <v>11</v>
      </c>
      <c r="E765" s="5" t="s">
        <v>804</v>
      </c>
      <c r="F765" s="5" t="s">
        <v>2901</v>
      </c>
      <c r="G765" s="5" t="s">
        <v>2667</v>
      </c>
      <c r="H765" s="5" t="s">
        <v>15</v>
      </c>
    </row>
    <row r="766" ht="45" customHeight="1" spans="1:8">
      <c r="A766" s="4">
        <v>764</v>
      </c>
      <c r="B766" s="5" t="s">
        <v>1032</v>
      </c>
      <c r="C766" s="5" t="s">
        <v>3648</v>
      </c>
      <c r="D766" s="5" t="s">
        <v>11</v>
      </c>
      <c r="E766" s="5" t="s">
        <v>86</v>
      </c>
      <c r="F766" s="5" t="s">
        <v>2901</v>
      </c>
      <c r="G766" s="5" t="s">
        <v>2672</v>
      </c>
      <c r="H766" s="5" t="s">
        <v>15</v>
      </c>
    </row>
    <row r="767" ht="45" customHeight="1" spans="1:8">
      <c r="A767" s="4">
        <v>765</v>
      </c>
      <c r="B767" s="5" t="s">
        <v>1032</v>
      </c>
      <c r="C767" s="5" t="s">
        <v>3649</v>
      </c>
      <c r="D767" s="5" t="s">
        <v>11</v>
      </c>
      <c r="E767" s="5" t="s">
        <v>581</v>
      </c>
      <c r="F767" s="5" t="s">
        <v>2901</v>
      </c>
      <c r="G767" s="5" t="s">
        <v>2665</v>
      </c>
      <c r="H767" s="5" t="s">
        <v>15</v>
      </c>
    </row>
    <row r="768" ht="45" customHeight="1" spans="1:8">
      <c r="A768" s="4">
        <v>766</v>
      </c>
      <c r="B768" s="5" t="s">
        <v>1032</v>
      </c>
      <c r="C768" s="5" t="s">
        <v>3650</v>
      </c>
      <c r="D768" s="5" t="s">
        <v>11</v>
      </c>
      <c r="E768" s="5" t="s">
        <v>818</v>
      </c>
      <c r="F768" s="5" t="s">
        <v>2901</v>
      </c>
      <c r="G768" s="5" t="s">
        <v>2672</v>
      </c>
      <c r="H768" s="5" t="s">
        <v>15</v>
      </c>
    </row>
    <row r="769" ht="45" customHeight="1" spans="1:8">
      <c r="A769" s="4">
        <v>767</v>
      </c>
      <c r="B769" s="5" t="s">
        <v>1032</v>
      </c>
      <c r="C769" s="5" t="s">
        <v>852</v>
      </c>
      <c r="D769" s="5" t="s">
        <v>11</v>
      </c>
      <c r="E769" s="5" t="s">
        <v>567</v>
      </c>
      <c r="F769" s="5" t="s">
        <v>2901</v>
      </c>
      <c r="G769" s="5" t="s">
        <v>2665</v>
      </c>
      <c r="H769" s="5" t="s">
        <v>15</v>
      </c>
    </row>
    <row r="770" ht="45" customHeight="1" spans="1:8">
      <c r="A770" s="4">
        <v>768</v>
      </c>
      <c r="B770" s="5" t="s">
        <v>1032</v>
      </c>
      <c r="C770" s="5" t="s">
        <v>3651</v>
      </c>
      <c r="D770" s="5" t="s">
        <v>11</v>
      </c>
      <c r="E770" s="5" t="s">
        <v>226</v>
      </c>
      <c r="F770" s="5" t="s">
        <v>2901</v>
      </c>
      <c r="G770" s="5" t="s">
        <v>2669</v>
      </c>
      <c r="H770" s="5" t="s">
        <v>15</v>
      </c>
    </row>
    <row r="771" ht="45" customHeight="1" spans="1:8">
      <c r="A771" s="4">
        <v>769</v>
      </c>
      <c r="B771" s="5" t="s">
        <v>1032</v>
      </c>
      <c r="C771" s="5" t="s">
        <v>3652</v>
      </c>
      <c r="D771" s="5" t="s">
        <v>11</v>
      </c>
      <c r="E771" s="5" t="s">
        <v>90</v>
      </c>
      <c r="F771" s="5" t="s">
        <v>2901</v>
      </c>
      <c r="G771" s="5" t="s">
        <v>2669</v>
      </c>
      <c r="H771" s="5" t="s">
        <v>15</v>
      </c>
    </row>
    <row r="772" ht="45" customHeight="1" spans="1:8">
      <c r="A772" s="4">
        <v>770</v>
      </c>
      <c r="B772" s="5" t="s">
        <v>1032</v>
      </c>
      <c r="C772" s="5" t="s">
        <v>3653</v>
      </c>
      <c r="D772" s="5" t="s">
        <v>11</v>
      </c>
      <c r="E772" s="5" t="s">
        <v>70</v>
      </c>
      <c r="F772" s="5" t="s">
        <v>2901</v>
      </c>
      <c r="G772" s="5" t="s">
        <v>2669</v>
      </c>
      <c r="H772" s="5" t="s">
        <v>15</v>
      </c>
    </row>
    <row r="773" ht="45" customHeight="1" spans="1:8">
      <c r="A773" s="4">
        <v>771</v>
      </c>
      <c r="B773" s="5" t="s">
        <v>420</v>
      </c>
      <c r="C773" s="5" t="s">
        <v>3654</v>
      </c>
      <c r="D773" s="5" t="s">
        <v>11</v>
      </c>
      <c r="E773" s="5" t="s">
        <v>90</v>
      </c>
      <c r="F773" s="5" t="s">
        <v>2901</v>
      </c>
      <c r="G773" s="5" t="s">
        <v>2665</v>
      </c>
      <c r="H773" s="5" t="s">
        <v>15</v>
      </c>
    </row>
    <row r="774" ht="45" customHeight="1" spans="1:8">
      <c r="A774" s="4">
        <v>772</v>
      </c>
      <c r="B774" s="5" t="s">
        <v>1525</v>
      </c>
      <c r="C774" s="5" t="s">
        <v>3655</v>
      </c>
      <c r="D774" s="5" t="s">
        <v>11</v>
      </c>
      <c r="E774" s="5" t="s">
        <v>268</v>
      </c>
      <c r="F774" s="5" t="s">
        <v>2901</v>
      </c>
      <c r="G774" s="5" t="s">
        <v>2669</v>
      </c>
      <c r="H774" s="5" t="s">
        <v>15</v>
      </c>
    </row>
    <row r="775" ht="45" customHeight="1" spans="1:8">
      <c r="A775" s="4">
        <v>773</v>
      </c>
      <c r="B775" s="5" t="s">
        <v>2379</v>
      </c>
      <c r="C775" s="5" t="s">
        <v>3656</v>
      </c>
      <c r="D775" s="5" t="s">
        <v>11</v>
      </c>
      <c r="E775" s="5" t="s">
        <v>108</v>
      </c>
      <c r="F775" s="5" t="s">
        <v>2901</v>
      </c>
      <c r="G775" s="5" t="s">
        <v>2667</v>
      </c>
      <c r="H775" s="5" t="s">
        <v>15</v>
      </c>
    </row>
    <row r="776" ht="45" customHeight="1" spans="1:8">
      <c r="A776" s="4">
        <v>774</v>
      </c>
      <c r="B776" s="5" t="s">
        <v>2379</v>
      </c>
      <c r="C776" s="5" t="s">
        <v>3657</v>
      </c>
      <c r="D776" s="5" t="s">
        <v>11</v>
      </c>
      <c r="E776" s="5" t="s">
        <v>1106</v>
      </c>
      <c r="F776" s="5" t="s">
        <v>2901</v>
      </c>
      <c r="G776" s="5" t="s">
        <v>2667</v>
      </c>
      <c r="H776" s="5" t="s">
        <v>15</v>
      </c>
    </row>
    <row r="777" ht="45" customHeight="1" spans="1:8">
      <c r="A777" s="4">
        <v>775</v>
      </c>
      <c r="B777" s="5" t="s">
        <v>427</v>
      </c>
      <c r="C777" s="5" t="s">
        <v>3658</v>
      </c>
      <c r="D777" s="5" t="s">
        <v>11</v>
      </c>
      <c r="E777" s="5" t="s">
        <v>815</v>
      </c>
      <c r="F777" s="5" t="s">
        <v>2901</v>
      </c>
      <c r="G777" s="5" t="s">
        <v>2667</v>
      </c>
      <c r="H777" s="5" t="s">
        <v>15</v>
      </c>
    </row>
    <row r="778" ht="45" customHeight="1" spans="1:8">
      <c r="A778" s="4">
        <v>776</v>
      </c>
      <c r="B778" s="5" t="s">
        <v>427</v>
      </c>
      <c r="C778" s="5" t="s">
        <v>3659</v>
      </c>
      <c r="D778" s="5" t="s">
        <v>11</v>
      </c>
      <c r="E778" s="5" t="s">
        <v>848</v>
      </c>
      <c r="F778" s="5" t="s">
        <v>2901</v>
      </c>
      <c r="G778" s="5" t="s">
        <v>2667</v>
      </c>
      <c r="H778" s="5" t="s">
        <v>15</v>
      </c>
    </row>
    <row r="779" ht="45" customHeight="1" spans="1:8">
      <c r="A779" s="4">
        <v>777</v>
      </c>
      <c r="B779" s="5" t="s">
        <v>427</v>
      </c>
      <c r="C779" s="5" t="s">
        <v>3660</v>
      </c>
      <c r="D779" s="5" t="s">
        <v>11</v>
      </c>
      <c r="E779" s="5" t="s">
        <v>117</v>
      </c>
      <c r="F779" s="5" t="s">
        <v>2901</v>
      </c>
      <c r="G779" s="5" t="s">
        <v>2667</v>
      </c>
      <c r="H779" s="5" t="s">
        <v>15</v>
      </c>
    </row>
    <row r="780" ht="45" customHeight="1" spans="1:8">
      <c r="A780" s="4">
        <v>778</v>
      </c>
      <c r="B780" s="5" t="s">
        <v>427</v>
      </c>
      <c r="C780" s="5" t="s">
        <v>3661</v>
      </c>
      <c r="D780" s="5" t="s">
        <v>11</v>
      </c>
      <c r="E780" s="5" t="s">
        <v>548</v>
      </c>
      <c r="F780" s="5" t="s">
        <v>2901</v>
      </c>
      <c r="G780" s="5" t="s">
        <v>2667</v>
      </c>
      <c r="H780" s="5" t="s">
        <v>15</v>
      </c>
    </row>
    <row r="781" ht="45" customHeight="1" spans="1:8">
      <c r="A781" s="4">
        <v>779</v>
      </c>
      <c r="B781" s="5" t="s">
        <v>427</v>
      </c>
      <c r="C781" s="5" t="s">
        <v>3662</v>
      </c>
      <c r="D781" s="5" t="s">
        <v>11</v>
      </c>
      <c r="E781" s="5" t="s">
        <v>311</v>
      </c>
      <c r="F781" s="5" t="s">
        <v>2901</v>
      </c>
      <c r="G781" s="5" t="s">
        <v>2665</v>
      </c>
      <c r="H781" s="5" t="s">
        <v>15</v>
      </c>
    </row>
    <row r="782" ht="45" customHeight="1" spans="1:8">
      <c r="A782" s="4">
        <v>780</v>
      </c>
      <c r="B782" s="5" t="s">
        <v>427</v>
      </c>
      <c r="C782" s="5" t="s">
        <v>3663</v>
      </c>
      <c r="D782" s="5" t="s">
        <v>11</v>
      </c>
      <c r="E782" s="5" t="s">
        <v>119</v>
      </c>
      <c r="F782" s="5" t="s">
        <v>2901</v>
      </c>
      <c r="G782" s="5" t="s">
        <v>2667</v>
      </c>
      <c r="H782" s="5" t="s">
        <v>15</v>
      </c>
    </row>
    <row r="783" ht="45" customHeight="1" spans="1:8">
      <c r="A783" s="4">
        <v>781</v>
      </c>
      <c r="B783" s="5" t="s">
        <v>427</v>
      </c>
      <c r="C783" s="5" t="s">
        <v>2105</v>
      </c>
      <c r="D783" s="5" t="s">
        <v>11</v>
      </c>
      <c r="E783" s="5" t="s">
        <v>565</v>
      </c>
      <c r="F783" s="5" t="s">
        <v>2901</v>
      </c>
      <c r="G783" s="5" t="s">
        <v>2667</v>
      </c>
      <c r="H783" s="5" t="s">
        <v>15</v>
      </c>
    </row>
    <row r="784" ht="45" customHeight="1" spans="1:8">
      <c r="A784" s="4">
        <v>782</v>
      </c>
      <c r="B784" s="5" t="s">
        <v>427</v>
      </c>
      <c r="C784" s="5" t="s">
        <v>3664</v>
      </c>
      <c r="D784" s="5" t="s">
        <v>11</v>
      </c>
      <c r="E784" s="5" t="s">
        <v>712</v>
      </c>
      <c r="F784" s="5" t="s">
        <v>2901</v>
      </c>
      <c r="G784" s="5" t="s">
        <v>2667</v>
      </c>
      <c r="H784" s="5" t="s">
        <v>15</v>
      </c>
    </row>
    <row r="785" ht="45" customHeight="1" spans="1:8">
      <c r="A785" s="4">
        <v>783</v>
      </c>
      <c r="B785" s="5" t="s">
        <v>427</v>
      </c>
      <c r="C785" s="5" t="s">
        <v>3665</v>
      </c>
      <c r="D785" s="5" t="s">
        <v>11</v>
      </c>
      <c r="E785" s="5" t="s">
        <v>674</v>
      </c>
      <c r="F785" s="5" t="s">
        <v>2901</v>
      </c>
      <c r="G785" s="5" t="s">
        <v>2667</v>
      </c>
      <c r="H785" s="5" t="s">
        <v>15</v>
      </c>
    </row>
    <row r="786" ht="45" customHeight="1" spans="1:8">
      <c r="A786" s="4">
        <v>784</v>
      </c>
      <c r="B786" s="5" t="s">
        <v>427</v>
      </c>
      <c r="C786" s="5" t="s">
        <v>3666</v>
      </c>
      <c r="D786" s="5" t="s">
        <v>11</v>
      </c>
      <c r="E786" s="5" t="s">
        <v>712</v>
      </c>
      <c r="F786" s="5" t="s">
        <v>2901</v>
      </c>
      <c r="G786" s="5" t="s">
        <v>2667</v>
      </c>
      <c r="H786" s="5" t="s">
        <v>15</v>
      </c>
    </row>
    <row r="787" ht="45" customHeight="1" spans="1:8">
      <c r="A787" s="4">
        <v>785</v>
      </c>
      <c r="B787" s="5" t="s">
        <v>427</v>
      </c>
      <c r="C787" s="5" t="s">
        <v>3667</v>
      </c>
      <c r="D787" s="5" t="s">
        <v>11</v>
      </c>
      <c r="E787" s="5" t="s">
        <v>888</v>
      </c>
      <c r="F787" s="5" t="s">
        <v>2901</v>
      </c>
      <c r="G787" s="5" t="s">
        <v>2667</v>
      </c>
      <c r="H787" s="5" t="s">
        <v>15</v>
      </c>
    </row>
    <row r="788" ht="45" customHeight="1" spans="1:8">
      <c r="A788" s="4">
        <v>786</v>
      </c>
      <c r="B788" s="5" t="s">
        <v>427</v>
      </c>
      <c r="C788" s="5" t="s">
        <v>3448</v>
      </c>
      <c r="D788" s="5" t="s">
        <v>11</v>
      </c>
      <c r="E788" s="5" t="s">
        <v>1649</v>
      </c>
      <c r="F788" s="5" t="s">
        <v>2901</v>
      </c>
      <c r="G788" s="5" t="s">
        <v>2665</v>
      </c>
      <c r="H788" s="5" t="s">
        <v>15</v>
      </c>
    </row>
    <row r="789" ht="45" customHeight="1" spans="1:8">
      <c r="A789" s="4">
        <v>787</v>
      </c>
      <c r="B789" s="5" t="s">
        <v>427</v>
      </c>
      <c r="C789" s="5" t="s">
        <v>3668</v>
      </c>
      <c r="D789" s="5" t="s">
        <v>11</v>
      </c>
      <c r="E789" s="5" t="s">
        <v>848</v>
      </c>
      <c r="F789" s="5" t="s">
        <v>2901</v>
      </c>
      <c r="G789" s="5" t="s">
        <v>2667</v>
      </c>
      <c r="H789" s="5" t="s">
        <v>15</v>
      </c>
    </row>
    <row r="790" ht="45" customHeight="1" spans="1:8">
      <c r="A790" s="4">
        <v>788</v>
      </c>
      <c r="B790" s="5" t="s">
        <v>427</v>
      </c>
      <c r="C790" s="5" t="s">
        <v>3669</v>
      </c>
      <c r="D790" s="5" t="s">
        <v>11</v>
      </c>
      <c r="E790" s="5" t="s">
        <v>146</v>
      </c>
      <c r="F790" s="5" t="s">
        <v>2901</v>
      </c>
      <c r="G790" s="5" t="s">
        <v>2667</v>
      </c>
      <c r="H790" s="5" t="s">
        <v>15</v>
      </c>
    </row>
    <row r="791" ht="45" customHeight="1" spans="1:8">
      <c r="A791" s="4">
        <v>789</v>
      </c>
      <c r="B791" s="5" t="s">
        <v>427</v>
      </c>
      <c r="C791" s="5" t="s">
        <v>3670</v>
      </c>
      <c r="D791" s="5" t="s">
        <v>11</v>
      </c>
      <c r="E791" s="5" t="s">
        <v>507</v>
      </c>
      <c r="F791" s="5" t="s">
        <v>2901</v>
      </c>
      <c r="G791" s="5" t="s">
        <v>2667</v>
      </c>
      <c r="H791" s="5" t="s">
        <v>15</v>
      </c>
    </row>
    <row r="792" ht="45" customHeight="1" spans="1:8">
      <c r="A792" s="4">
        <v>790</v>
      </c>
      <c r="B792" s="5" t="s">
        <v>1051</v>
      </c>
      <c r="C792" s="5" t="s">
        <v>2038</v>
      </c>
      <c r="D792" s="5" t="s">
        <v>11</v>
      </c>
      <c r="E792" s="5" t="s">
        <v>311</v>
      </c>
      <c r="F792" s="5" t="s">
        <v>2901</v>
      </c>
      <c r="G792" s="5" t="s">
        <v>2667</v>
      </c>
      <c r="H792" s="5" t="s">
        <v>15</v>
      </c>
    </row>
    <row r="793" ht="45" customHeight="1" spans="1:8">
      <c r="A793" s="4">
        <v>791</v>
      </c>
      <c r="B793" s="5" t="s">
        <v>1051</v>
      </c>
      <c r="C793" s="5" t="s">
        <v>3671</v>
      </c>
      <c r="D793" s="5" t="s">
        <v>11</v>
      </c>
      <c r="E793" s="5" t="s">
        <v>304</v>
      </c>
      <c r="F793" s="5" t="s">
        <v>2901</v>
      </c>
      <c r="G793" s="5" t="s">
        <v>2667</v>
      </c>
      <c r="H793" s="5" t="s">
        <v>15</v>
      </c>
    </row>
    <row r="794" ht="45" customHeight="1" spans="1:8">
      <c r="A794" s="4">
        <v>792</v>
      </c>
      <c r="B794" s="5" t="s">
        <v>1051</v>
      </c>
      <c r="C794" s="5" t="s">
        <v>3525</v>
      </c>
      <c r="D794" s="5" t="s">
        <v>11</v>
      </c>
      <c r="E794" s="5" t="s">
        <v>550</v>
      </c>
      <c r="F794" s="5" t="s">
        <v>2901</v>
      </c>
      <c r="G794" s="5" t="s">
        <v>2667</v>
      </c>
      <c r="H794" s="5" t="s">
        <v>15</v>
      </c>
    </row>
    <row r="795" ht="45" customHeight="1" spans="1:8">
      <c r="A795" s="4">
        <v>793</v>
      </c>
      <c r="B795" s="5" t="s">
        <v>1051</v>
      </c>
      <c r="C795" s="5" t="s">
        <v>3672</v>
      </c>
      <c r="D795" s="5" t="s">
        <v>11</v>
      </c>
      <c r="E795" s="5" t="s">
        <v>70</v>
      </c>
      <c r="F795" s="5" t="s">
        <v>2901</v>
      </c>
      <c r="G795" s="5" t="s">
        <v>2667</v>
      </c>
      <c r="H795" s="5" t="s">
        <v>15</v>
      </c>
    </row>
    <row r="796" ht="45" customHeight="1" spans="1:8">
      <c r="A796" s="4">
        <v>794</v>
      </c>
      <c r="B796" s="5" t="s">
        <v>1051</v>
      </c>
      <c r="C796" s="5" t="s">
        <v>3673</v>
      </c>
      <c r="D796" s="5" t="s">
        <v>11</v>
      </c>
      <c r="E796" s="5" t="s">
        <v>533</v>
      </c>
      <c r="F796" s="5" t="s">
        <v>2901</v>
      </c>
      <c r="G796" s="5" t="s">
        <v>2667</v>
      </c>
      <c r="H796" s="5" t="s">
        <v>15</v>
      </c>
    </row>
    <row r="797" ht="45" customHeight="1" spans="1:8">
      <c r="A797" s="4">
        <v>795</v>
      </c>
      <c r="B797" s="5" t="s">
        <v>1051</v>
      </c>
      <c r="C797" s="5" t="s">
        <v>3674</v>
      </c>
      <c r="D797" s="5" t="s">
        <v>11</v>
      </c>
      <c r="E797" s="5" t="s">
        <v>630</v>
      </c>
      <c r="F797" s="5" t="s">
        <v>2901</v>
      </c>
      <c r="G797" s="5" t="s">
        <v>2667</v>
      </c>
      <c r="H797" s="5" t="s">
        <v>15</v>
      </c>
    </row>
    <row r="798" ht="45" customHeight="1" spans="1:8">
      <c r="A798" s="4">
        <v>796</v>
      </c>
      <c r="B798" s="5" t="s">
        <v>1051</v>
      </c>
      <c r="C798" s="5" t="s">
        <v>3675</v>
      </c>
      <c r="D798" s="5" t="s">
        <v>11</v>
      </c>
      <c r="E798" s="5" t="s">
        <v>83</v>
      </c>
      <c r="F798" s="5" t="s">
        <v>2901</v>
      </c>
      <c r="G798" s="5" t="s">
        <v>2667</v>
      </c>
      <c r="H798" s="5" t="s">
        <v>15</v>
      </c>
    </row>
    <row r="799" ht="45" customHeight="1" spans="1:8">
      <c r="A799" s="4">
        <v>797</v>
      </c>
      <c r="B799" s="5" t="s">
        <v>1051</v>
      </c>
      <c r="C799" s="5" t="s">
        <v>3676</v>
      </c>
      <c r="D799" s="5" t="s">
        <v>11</v>
      </c>
      <c r="E799" s="5" t="s">
        <v>743</v>
      </c>
      <c r="F799" s="5" t="s">
        <v>2901</v>
      </c>
      <c r="G799" s="5" t="s">
        <v>2667</v>
      </c>
      <c r="H799" s="5" t="s">
        <v>15</v>
      </c>
    </row>
    <row r="800" ht="45" customHeight="1" spans="1:8">
      <c r="A800" s="4">
        <v>798</v>
      </c>
      <c r="B800" s="5" t="s">
        <v>3677</v>
      </c>
      <c r="C800" s="5" t="s">
        <v>3678</v>
      </c>
      <c r="D800" s="5" t="s">
        <v>11</v>
      </c>
      <c r="E800" s="5" t="s">
        <v>76</v>
      </c>
      <c r="F800" s="5" t="s">
        <v>2901</v>
      </c>
      <c r="G800" s="5" t="s">
        <v>2665</v>
      </c>
      <c r="H800" s="5" t="s">
        <v>15</v>
      </c>
    </row>
    <row r="801" ht="45" customHeight="1" spans="1:8">
      <c r="A801" s="4">
        <v>799</v>
      </c>
      <c r="B801" s="5" t="s">
        <v>438</v>
      </c>
      <c r="C801" s="5" t="s">
        <v>3679</v>
      </c>
      <c r="D801" s="5" t="s">
        <v>11</v>
      </c>
      <c r="E801" s="5" t="s">
        <v>460</v>
      </c>
      <c r="F801" s="5" t="s">
        <v>2901</v>
      </c>
      <c r="G801" s="5" t="s">
        <v>2667</v>
      </c>
      <c r="H801" s="5" t="s">
        <v>15</v>
      </c>
    </row>
    <row r="802" ht="45" customHeight="1" spans="1:8">
      <c r="A802" s="4">
        <v>800</v>
      </c>
      <c r="B802" s="5" t="s">
        <v>3680</v>
      </c>
      <c r="C802" s="5" t="s">
        <v>3681</v>
      </c>
      <c r="D802" s="5" t="s">
        <v>11</v>
      </c>
      <c r="E802" s="5" t="s">
        <v>306</v>
      </c>
      <c r="F802" s="5" t="s">
        <v>2901</v>
      </c>
      <c r="G802" s="5" t="s">
        <v>2672</v>
      </c>
      <c r="H802" s="5" t="s">
        <v>15</v>
      </c>
    </row>
    <row r="803" ht="45" customHeight="1" spans="1:8">
      <c r="A803" s="4">
        <v>801</v>
      </c>
      <c r="B803" s="5" t="s">
        <v>3680</v>
      </c>
      <c r="C803" s="5" t="s">
        <v>3682</v>
      </c>
      <c r="D803" s="5" t="s">
        <v>11</v>
      </c>
      <c r="E803" s="5" t="s">
        <v>31</v>
      </c>
      <c r="F803" s="5" t="s">
        <v>2901</v>
      </c>
      <c r="G803" s="5" t="s">
        <v>2672</v>
      </c>
      <c r="H803" s="5" t="s">
        <v>15</v>
      </c>
    </row>
    <row r="804" ht="45" customHeight="1" spans="1:8">
      <c r="A804" s="4">
        <v>802</v>
      </c>
      <c r="B804" s="5" t="s">
        <v>3680</v>
      </c>
      <c r="C804" s="5" t="s">
        <v>3683</v>
      </c>
      <c r="D804" s="5" t="s">
        <v>11</v>
      </c>
      <c r="E804" s="5" t="s">
        <v>306</v>
      </c>
      <c r="F804" s="5" t="s">
        <v>2901</v>
      </c>
      <c r="G804" s="5" t="s">
        <v>2667</v>
      </c>
      <c r="H804" s="5" t="s">
        <v>15</v>
      </c>
    </row>
    <row r="805" ht="45" customHeight="1" spans="1:8">
      <c r="A805" s="4">
        <v>803</v>
      </c>
      <c r="B805" s="5" t="s">
        <v>2416</v>
      </c>
      <c r="C805" s="5" t="s">
        <v>3684</v>
      </c>
      <c r="D805" s="5" t="s">
        <v>11</v>
      </c>
      <c r="E805" s="5" t="s">
        <v>478</v>
      </c>
      <c r="F805" s="5" t="s">
        <v>2901</v>
      </c>
      <c r="G805" s="5" t="s">
        <v>2667</v>
      </c>
      <c r="H805" s="5" t="s">
        <v>15</v>
      </c>
    </row>
    <row r="806" ht="45" customHeight="1" spans="1:8">
      <c r="A806" s="4">
        <v>804</v>
      </c>
      <c r="B806" s="5" t="s">
        <v>2416</v>
      </c>
      <c r="C806" s="5" t="s">
        <v>3685</v>
      </c>
      <c r="D806" s="5" t="s">
        <v>11</v>
      </c>
      <c r="E806" s="5" t="s">
        <v>96</v>
      </c>
      <c r="F806" s="5" t="s">
        <v>2901</v>
      </c>
      <c r="G806" s="5" t="s">
        <v>2669</v>
      </c>
      <c r="H806" s="5" t="s">
        <v>15</v>
      </c>
    </row>
    <row r="807" ht="45" customHeight="1" spans="1:8">
      <c r="A807" s="4">
        <v>805</v>
      </c>
      <c r="B807" s="5" t="s">
        <v>2416</v>
      </c>
      <c r="C807" s="5" t="s">
        <v>3686</v>
      </c>
      <c r="D807" s="5" t="s">
        <v>11</v>
      </c>
      <c r="E807" s="5" t="s">
        <v>473</v>
      </c>
      <c r="F807" s="5" t="s">
        <v>2901</v>
      </c>
      <c r="G807" s="5" t="s">
        <v>2669</v>
      </c>
      <c r="H807" s="5" t="s">
        <v>15</v>
      </c>
    </row>
    <row r="808" ht="45" customHeight="1" spans="1:8">
      <c r="A808" s="4">
        <v>806</v>
      </c>
      <c r="B808" s="5" t="s">
        <v>2416</v>
      </c>
      <c r="C808" s="5" t="s">
        <v>3687</v>
      </c>
      <c r="D808" s="5" t="s">
        <v>11</v>
      </c>
      <c r="E808" s="5" t="s">
        <v>31</v>
      </c>
      <c r="F808" s="5" t="s">
        <v>2901</v>
      </c>
      <c r="G808" s="5" t="s">
        <v>2665</v>
      </c>
      <c r="H808" s="5" t="s">
        <v>15</v>
      </c>
    </row>
    <row r="809" ht="45" customHeight="1" spans="1:8">
      <c r="A809" s="4">
        <v>807</v>
      </c>
      <c r="B809" s="5" t="s">
        <v>2416</v>
      </c>
      <c r="C809" s="5" t="s">
        <v>3688</v>
      </c>
      <c r="D809" s="5" t="s">
        <v>11</v>
      </c>
      <c r="E809" s="5" t="s">
        <v>2554</v>
      </c>
      <c r="F809" s="5" t="s">
        <v>2901</v>
      </c>
      <c r="G809" s="5" t="s">
        <v>2665</v>
      </c>
      <c r="H809" s="5" t="s">
        <v>15</v>
      </c>
    </row>
    <row r="810" ht="45" customHeight="1" spans="1:8">
      <c r="A810" s="4">
        <v>808</v>
      </c>
      <c r="B810" s="5" t="s">
        <v>1063</v>
      </c>
      <c r="C810" s="5" t="s">
        <v>3689</v>
      </c>
      <c r="D810" s="5" t="s">
        <v>11</v>
      </c>
      <c r="E810" s="5" t="s">
        <v>393</v>
      </c>
      <c r="F810" s="5" t="s">
        <v>2901</v>
      </c>
      <c r="G810" s="5" t="s">
        <v>2669</v>
      </c>
      <c r="H810" s="5" t="s">
        <v>15</v>
      </c>
    </row>
    <row r="811" ht="45" customHeight="1" spans="1:8">
      <c r="A811" s="4">
        <v>809</v>
      </c>
      <c r="B811" s="5" t="s">
        <v>1063</v>
      </c>
      <c r="C811" s="5" t="s">
        <v>3690</v>
      </c>
      <c r="D811" s="5" t="s">
        <v>11</v>
      </c>
      <c r="E811" s="5" t="s">
        <v>277</v>
      </c>
      <c r="F811" s="5" t="s">
        <v>2901</v>
      </c>
      <c r="G811" s="5" t="s">
        <v>2665</v>
      </c>
      <c r="H811" s="5" t="s">
        <v>15</v>
      </c>
    </row>
    <row r="812" ht="45" customHeight="1" spans="1:8">
      <c r="A812" s="4">
        <v>810</v>
      </c>
      <c r="B812" s="5" t="s">
        <v>1063</v>
      </c>
      <c r="C812" s="5" t="s">
        <v>3691</v>
      </c>
      <c r="D812" s="5" t="s">
        <v>11</v>
      </c>
      <c r="E812" s="5" t="s">
        <v>455</v>
      </c>
      <c r="F812" s="5" t="s">
        <v>2901</v>
      </c>
      <c r="G812" s="5" t="s">
        <v>2667</v>
      </c>
      <c r="H812" s="5" t="s">
        <v>15</v>
      </c>
    </row>
    <row r="813" ht="45" customHeight="1" spans="1:8">
      <c r="A813" s="4">
        <v>811</v>
      </c>
      <c r="B813" s="5" t="s">
        <v>1063</v>
      </c>
      <c r="C813" s="5" t="s">
        <v>3692</v>
      </c>
      <c r="D813" s="5" t="s">
        <v>11</v>
      </c>
      <c r="E813" s="5" t="s">
        <v>138</v>
      </c>
      <c r="F813" s="5" t="s">
        <v>2901</v>
      </c>
      <c r="G813" s="5" t="s">
        <v>2665</v>
      </c>
      <c r="H813" s="5" t="s">
        <v>15</v>
      </c>
    </row>
    <row r="814" ht="45" customHeight="1" spans="1:8">
      <c r="A814" s="4">
        <v>812</v>
      </c>
      <c r="B814" s="5" t="s">
        <v>1063</v>
      </c>
      <c r="C814" s="5" t="s">
        <v>3693</v>
      </c>
      <c r="D814" s="5" t="s">
        <v>11</v>
      </c>
      <c r="E814" s="5" t="s">
        <v>293</v>
      </c>
      <c r="F814" s="5" t="s">
        <v>2901</v>
      </c>
      <c r="G814" s="5" t="s">
        <v>2667</v>
      </c>
      <c r="H814" s="5" t="s">
        <v>15</v>
      </c>
    </row>
    <row r="815" ht="45" customHeight="1" spans="1:8">
      <c r="A815" s="4">
        <v>813</v>
      </c>
      <c r="B815" s="5" t="s">
        <v>1063</v>
      </c>
      <c r="C815" s="5" t="s">
        <v>3694</v>
      </c>
      <c r="D815" s="5" t="s">
        <v>11</v>
      </c>
      <c r="E815" s="5" t="s">
        <v>2121</v>
      </c>
      <c r="F815" s="5" t="s">
        <v>2901</v>
      </c>
      <c r="G815" s="5" t="s">
        <v>2672</v>
      </c>
      <c r="H815" s="5" t="s">
        <v>15</v>
      </c>
    </row>
    <row r="816" ht="45" customHeight="1" spans="1:8">
      <c r="A816" s="4">
        <v>814</v>
      </c>
      <c r="B816" s="5" t="s">
        <v>1065</v>
      </c>
      <c r="C816" s="5" t="s">
        <v>3695</v>
      </c>
      <c r="D816" s="5" t="s">
        <v>11</v>
      </c>
      <c r="E816" s="5" t="s">
        <v>236</v>
      </c>
      <c r="F816" s="5" t="s">
        <v>2901</v>
      </c>
      <c r="G816" s="5" t="s">
        <v>2669</v>
      </c>
      <c r="H816" s="5" t="s">
        <v>15</v>
      </c>
    </row>
    <row r="817" ht="45" customHeight="1" spans="1:8">
      <c r="A817" s="4">
        <v>815</v>
      </c>
      <c r="B817" s="5" t="s">
        <v>2431</v>
      </c>
      <c r="C817" s="5" t="s">
        <v>3696</v>
      </c>
      <c r="D817" s="5" t="s">
        <v>11</v>
      </c>
      <c r="E817" s="5" t="s">
        <v>706</v>
      </c>
      <c r="F817" s="5" t="s">
        <v>2901</v>
      </c>
      <c r="G817" s="5" t="s">
        <v>2669</v>
      </c>
      <c r="H817" s="5" t="s">
        <v>15</v>
      </c>
    </row>
    <row r="818" ht="45" customHeight="1" spans="1:8">
      <c r="A818" s="4">
        <v>816</v>
      </c>
      <c r="B818" s="5" t="s">
        <v>1068</v>
      </c>
      <c r="C818" s="5" t="s">
        <v>3697</v>
      </c>
      <c r="D818" s="5" t="s">
        <v>11</v>
      </c>
      <c r="E818" s="5" t="s">
        <v>104</v>
      </c>
      <c r="F818" s="5" t="s">
        <v>2901</v>
      </c>
      <c r="G818" s="5" t="s">
        <v>2667</v>
      </c>
      <c r="H818" s="5" t="s">
        <v>15</v>
      </c>
    </row>
    <row r="819" ht="45" customHeight="1" spans="1:8">
      <c r="A819" s="4">
        <v>817</v>
      </c>
      <c r="B819" s="5" t="s">
        <v>1071</v>
      </c>
      <c r="C819" s="5" t="s">
        <v>3698</v>
      </c>
      <c r="D819" s="5" t="s">
        <v>11</v>
      </c>
      <c r="E819" s="5" t="s">
        <v>168</v>
      </c>
      <c r="F819" s="5" t="s">
        <v>2901</v>
      </c>
      <c r="G819" s="5" t="s">
        <v>2667</v>
      </c>
      <c r="H819" s="5" t="s">
        <v>15</v>
      </c>
    </row>
    <row r="820" ht="45" customHeight="1" spans="1:8">
      <c r="A820" s="4">
        <v>818</v>
      </c>
      <c r="B820" s="5" t="s">
        <v>1071</v>
      </c>
      <c r="C820" s="5" t="s">
        <v>3699</v>
      </c>
      <c r="D820" s="5" t="s">
        <v>11</v>
      </c>
      <c r="E820" s="5" t="s">
        <v>323</v>
      </c>
      <c r="F820" s="5" t="s">
        <v>2901</v>
      </c>
      <c r="G820" s="5" t="s">
        <v>2667</v>
      </c>
      <c r="H820" s="5" t="s">
        <v>15</v>
      </c>
    </row>
    <row r="821" ht="45" customHeight="1" spans="1:8">
      <c r="A821" s="4">
        <v>819</v>
      </c>
      <c r="B821" s="5" t="s">
        <v>1071</v>
      </c>
      <c r="C821" s="5" t="s">
        <v>3700</v>
      </c>
      <c r="D821" s="5" t="s">
        <v>11</v>
      </c>
      <c r="E821" s="5" t="s">
        <v>19</v>
      </c>
      <c r="F821" s="5" t="s">
        <v>2901</v>
      </c>
      <c r="G821" s="5" t="s">
        <v>2667</v>
      </c>
      <c r="H821" s="5" t="s">
        <v>15</v>
      </c>
    </row>
    <row r="822" ht="45" customHeight="1" spans="1:8">
      <c r="A822" s="4">
        <v>820</v>
      </c>
      <c r="B822" s="5" t="s">
        <v>2435</v>
      </c>
      <c r="C822" s="5" t="s">
        <v>3701</v>
      </c>
      <c r="D822" s="5" t="s">
        <v>11</v>
      </c>
      <c r="E822" s="5" t="s">
        <v>223</v>
      </c>
      <c r="F822" s="5" t="s">
        <v>2901</v>
      </c>
      <c r="G822" s="5" t="s">
        <v>2667</v>
      </c>
      <c r="H822" s="5" t="s">
        <v>15</v>
      </c>
    </row>
    <row r="823" ht="45" customHeight="1" spans="1:8">
      <c r="A823" s="4">
        <v>821</v>
      </c>
      <c r="B823" s="5" t="s">
        <v>2435</v>
      </c>
      <c r="C823" s="5" t="s">
        <v>3702</v>
      </c>
      <c r="D823" s="5" t="s">
        <v>11</v>
      </c>
      <c r="E823" s="5" t="s">
        <v>969</v>
      </c>
      <c r="F823" s="5" t="s">
        <v>2901</v>
      </c>
      <c r="G823" s="5" t="s">
        <v>2667</v>
      </c>
      <c r="H823" s="5" t="s">
        <v>15</v>
      </c>
    </row>
    <row r="824" ht="45" customHeight="1" spans="1:8">
      <c r="A824" s="4">
        <v>822</v>
      </c>
      <c r="B824" s="5" t="s">
        <v>2435</v>
      </c>
      <c r="C824" s="5" t="s">
        <v>3703</v>
      </c>
      <c r="D824" s="5" t="s">
        <v>11</v>
      </c>
      <c r="E824" s="5" t="s">
        <v>218</v>
      </c>
      <c r="F824" s="5" t="s">
        <v>2901</v>
      </c>
      <c r="G824" s="5" t="s">
        <v>2667</v>
      </c>
      <c r="H824" s="5" t="s">
        <v>15</v>
      </c>
    </row>
    <row r="825" ht="45" customHeight="1" spans="1:8">
      <c r="A825" s="4">
        <v>823</v>
      </c>
      <c r="B825" s="5" t="s">
        <v>2439</v>
      </c>
      <c r="C825" s="5" t="s">
        <v>3704</v>
      </c>
      <c r="D825" s="5" t="s">
        <v>11</v>
      </c>
      <c r="E825" s="5" t="s">
        <v>317</v>
      </c>
      <c r="F825" s="5" t="s">
        <v>2901</v>
      </c>
      <c r="G825" s="5" t="s">
        <v>2667</v>
      </c>
      <c r="H825" s="5" t="s">
        <v>15</v>
      </c>
    </row>
    <row r="826" ht="45" customHeight="1" spans="1:8">
      <c r="A826" s="4">
        <v>824</v>
      </c>
      <c r="B826" s="5" t="s">
        <v>1080</v>
      </c>
      <c r="C826" s="5" t="s">
        <v>3705</v>
      </c>
      <c r="D826" s="5" t="s">
        <v>11</v>
      </c>
      <c r="E826" s="5" t="s">
        <v>655</v>
      </c>
      <c r="F826" s="5" t="s">
        <v>2901</v>
      </c>
      <c r="G826" s="5" t="s">
        <v>2667</v>
      </c>
      <c r="H826" s="5" t="s">
        <v>15</v>
      </c>
    </row>
    <row r="827" ht="45" customHeight="1" spans="1:8">
      <c r="A827" s="4">
        <v>825</v>
      </c>
      <c r="B827" s="5" t="s">
        <v>1080</v>
      </c>
      <c r="C827" s="5" t="s">
        <v>3706</v>
      </c>
      <c r="D827" s="5" t="s">
        <v>11</v>
      </c>
      <c r="E827" s="5" t="s">
        <v>207</v>
      </c>
      <c r="F827" s="5" t="s">
        <v>2901</v>
      </c>
      <c r="G827" s="5" t="s">
        <v>2688</v>
      </c>
      <c r="H827" s="5" t="s">
        <v>15</v>
      </c>
    </row>
    <row r="828" ht="45" customHeight="1" spans="1:8">
      <c r="A828" s="4">
        <v>826</v>
      </c>
      <c r="B828" s="5" t="s">
        <v>1080</v>
      </c>
      <c r="C828" s="5" t="s">
        <v>3707</v>
      </c>
      <c r="D828" s="5" t="s">
        <v>11</v>
      </c>
      <c r="E828" s="5" t="s">
        <v>670</v>
      </c>
      <c r="F828" s="5" t="s">
        <v>2901</v>
      </c>
      <c r="G828" s="5" t="s">
        <v>2667</v>
      </c>
      <c r="H828" s="5" t="s">
        <v>15</v>
      </c>
    </row>
    <row r="829" ht="45" customHeight="1" spans="1:8">
      <c r="A829" s="4">
        <v>827</v>
      </c>
      <c r="B829" s="5" t="s">
        <v>1080</v>
      </c>
      <c r="C829" s="5" t="s">
        <v>3708</v>
      </c>
      <c r="D829" s="5" t="s">
        <v>11</v>
      </c>
      <c r="E829" s="5" t="s">
        <v>313</v>
      </c>
      <c r="F829" s="5" t="s">
        <v>2901</v>
      </c>
      <c r="G829" s="5" t="s">
        <v>2667</v>
      </c>
      <c r="H829" s="5" t="s">
        <v>15</v>
      </c>
    </row>
    <row r="830" ht="45" customHeight="1" spans="1:8">
      <c r="A830" s="4">
        <v>828</v>
      </c>
      <c r="B830" s="5" t="s">
        <v>1080</v>
      </c>
      <c r="C830" s="5" t="s">
        <v>3709</v>
      </c>
      <c r="D830" s="5" t="s">
        <v>11</v>
      </c>
      <c r="E830" s="5" t="s">
        <v>786</v>
      </c>
      <c r="F830" s="5" t="s">
        <v>2901</v>
      </c>
      <c r="G830" s="5" t="s">
        <v>2669</v>
      </c>
      <c r="H830" s="5" t="s">
        <v>15</v>
      </c>
    </row>
    <row r="831" ht="45" customHeight="1" spans="1:8">
      <c r="A831" s="4">
        <v>829</v>
      </c>
      <c r="B831" s="5" t="s">
        <v>1080</v>
      </c>
      <c r="C831" s="5" t="s">
        <v>3710</v>
      </c>
      <c r="D831" s="5" t="s">
        <v>11</v>
      </c>
      <c r="E831" s="5" t="s">
        <v>299</v>
      </c>
      <c r="F831" s="5" t="s">
        <v>2901</v>
      </c>
      <c r="G831" s="5" t="s">
        <v>2667</v>
      </c>
      <c r="H831" s="5" t="s">
        <v>15</v>
      </c>
    </row>
    <row r="832" ht="45" customHeight="1" spans="1:8">
      <c r="A832" s="4">
        <v>830</v>
      </c>
      <c r="B832" s="5" t="s">
        <v>1080</v>
      </c>
      <c r="C832" s="5" t="s">
        <v>3711</v>
      </c>
      <c r="D832" s="5" t="s">
        <v>11</v>
      </c>
      <c r="E832" s="5" t="s">
        <v>293</v>
      </c>
      <c r="F832" s="5" t="s">
        <v>2901</v>
      </c>
      <c r="G832" s="5" t="s">
        <v>2665</v>
      </c>
      <c r="H832" s="5" t="s">
        <v>15</v>
      </c>
    </row>
    <row r="833" ht="45" customHeight="1" spans="1:8">
      <c r="A833" s="4">
        <v>831</v>
      </c>
      <c r="B833" s="5" t="s">
        <v>1080</v>
      </c>
      <c r="C833" s="5" t="s">
        <v>3712</v>
      </c>
      <c r="D833" s="5" t="s">
        <v>11</v>
      </c>
      <c r="E833" s="5" t="s">
        <v>1949</v>
      </c>
      <c r="F833" s="5" t="s">
        <v>2901</v>
      </c>
      <c r="G833" s="5" t="s">
        <v>2669</v>
      </c>
      <c r="H833" s="5" t="s">
        <v>15</v>
      </c>
    </row>
    <row r="834" ht="45" customHeight="1" spans="1:8">
      <c r="A834" s="4">
        <v>832</v>
      </c>
      <c r="B834" s="5" t="s">
        <v>2449</v>
      </c>
      <c r="C834" s="5" t="s">
        <v>3713</v>
      </c>
      <c r="D834" s="5" t="s">
        <v>11</v>
      </c>
      <c r="E834" s="5" t="s">
        <v>323</v>
      </c>
      <c r="F834" s="5" t="s">
        <v>2901</v>
      </c>
      <c r="G834" s="5" t="s">
        <v>2672</v>
      </c>
      <c r="H834" s="5" t="s">
        <v>15</v>
      </c>
    </row>
    <row r="835" ht="45" customHeight="1" spans="1:8">
      <c r="A835" s="4">
        <v>833</v>
      </c>
      <c r="B835" s="5" t="s">
        <v>2451</v>
      </c>
      <c r="C835" s="5" t="s">
        <v>603</v>
      </c>
      <c r="D835" s="5" t="s">
        <v>11</v>
      </c>
      <c r="E835" s="5" t="s">
        <v>966</v>
      </c>
      <c r="F835" s="5" t="s">
        <v>2901</v>
      </c>
      <c r="G835" s="5" t="s">
        <v>2667</v>
      </c>
      <c r="H835" s="5" t="s">
        <v>15</v>
      </c>
    </row>
    <row r="836" ht="45" customHeight="1" spans="1:8">
      <c r="A836" s="4">
        <v>834</v>
      </c>
      <c r="B836" s="5" t="s">
        <v>1562</v>
      </c>
      <c r="C836" s="5" t="s">
        <v>3714</v>
      </c>
      <c r="D836" s="5" t="s">
        <v>11</v>
      </c>
      <c r="E836" s="5" t="s">
        <v>898</v>
      </c>
      <c r="F836" s="5" t="s">
        <v>2901</v>
      </c>
      <c r="G836" s="5" t="s">
        <v>2667</v>
      </c>
      <c r="H836" s="5" t="s">
        <v>15</v>
      </c>
    </row>
    <row r="837" ht="45" customHeight="1" spans="1:8">
      <c r="A837" s="4">
        <v>835</v>
      </c>
      <c r="B837" s="5" t="s">
        <v>450</v>
      </c>
      <c r="C837" s="5" t="s">
        <v>3715</v>
      </c>
      <c r="D837" s="5" t="s">
        <v>11</v>
      </c>
      <c r="E837" s="5" t="s">
        <v>323</v>
      </c>
      <c r="F837" s="5" t="s">
        <v>2901</v>
      </c>
      <c r="G837" s="5" t="s">
        <v>2669</v>
      </c>
      <c r="H837" s="5" t="s">
        <v>15</v>
      </c>
    </row>
    <row r="838" ht="45" customHeight="1" spans="1:8">
      <c r="A838" s="4">
        <v>836</v>
      </c>
      <c r="B838" s="5" t="s">
        <v>450</v>
      </c>
      <c r="C838" s="5" t="s">
        <v>3716</v>
      </c>
      <c r="D838" s="5" t="s">
        <v>11</v>
      </c>
      <c r="E838" s="5" t="s">
        <v>424</v>
      </c>
      <c r="F838" s="5" t="s">
        <v>2901</v>
      </c>
      <c r="G838" s="5" t="s">
        <v>2667</v>
      </c>
      <c r="H838" s="5" t="s">
        <v>15</v>
      </c>
    </row>
    <row r="839" ht="45" customHeight="1" spans="1:8">
      <c r="A839" s="4">
        <v>837</v>
      </c>
      <c r="B839" s="5" t="s">
        <v>3717</v>
      </c>
      <c r="C839" s="5" t="s">
        <v>3718</v>
      </c>
      <c r="D839" s="5" t="s">
        <v>11</v>
      </c>
      <c r="E839" s="5" t="s">
        <v>373</v>
      </c>
      <c r="F839" s="5" t="s">
        <v>2901</v>
      </c>
      <c r="G839" s="5" t="s">
        <v>2669</v>
      </c>
      <c r="H839" s="5" t="s">
        <v>15</v>
      </c>
    </row>
    <row r="840" ht="45" customHeight="1" spans="1:8">
      <c r="A840" s="4">
        <v>838</v>
      </c>
      <c r="B840" s="5" t="s">
        <v>3717</v>
      </c>
      <c r="C840" s="5" t="s">
        <v>3719</v>
      </c>
      <c r="D840" s="5" t="s">
        <v>11</v>
      </c>
      <c r="E840" s="5" t="s">
        <v>332</v>
      </c>
      <c r="F840" s="5" t="s">
        <v>2901</v>
      </c>
      <c r="G840" s="5" t="s">
        <v>2669</v>
      </c>
      <c r="H840" s="5" t="s">
        <v>15</v>
      </c>
    </row>
    <row r="841" ht="45" customHeight="1" spans="1:8">
      <c r="A841" s="4">
        <v>839</v>
      </c>
      <c r="B841" s="5" t="s">
        <v>2877</v>
      </c>
      <c r="C841" s="5" t="s">
        <v>3720</v>
      </c>
      <c r="D841" s="5" t="s">
        <v>11</v>
      </c>
      <c r="E841" s="5" t="s">
        <v>141</v>
      </c>
      <c r="F841" s="5" t="s">
        <v>2901</v>
      </c>
      <c r="G841" s="5" t="s">
        <v>2669</v>
      </c>
      <c r="H841" s="5" t="s">
        <v>15</v>
      </c>
    </row>
    <row r="842" ht="45" customHeight="1" spans="1:8">
      <c r="A842" s="4">
        <v>840</v>
      </c>
      <c r="B842" s="5" t="s">
        <v>453</v>
      </c>
      <c r="C842" s="5" t="s">
        <v>3721</v>
      </c>
      <c r="D842" s="5" t="s">
        <v>11</v>
      </c>
      <c r="E842" s="5" t="s">
        <v>835</v>
      </c>
      <c r="F842" s="5" t="s">
        <v>2901</v>
      </c>
      <c r="G842" s="5" t="s">
        <v>2667</v>
      </c>
      <c r="H842" s="5" t="s">
        <v>15</v>
      </c>
    </row>
    <row r="843" ht="45" customHeight="1" spans="1:8">
      <c r="A843" s="4">
        <v>841</v>
      </c>
      <c r="B843" s="5" t="s">
        <v>453</v>
      </c>
      <c r="C843" s="5" t="s">
        <v>3444</v>
      </c>
      <c r="D843" s="5" t="s">
        <v>11</v>
      </c>
      <c r="E843" s="5" t="s">
        <v>306</v>
      </c>
      <c r="F843" s="5" t="s">
        <v>2901</v>
      </c>
      <c r="G843" s="5" t="s">
        <v>2667</v>
      </c>
      <c r="H843" s="5" t="s">
        <v>15</v>
      </c>
    </row>
    <row r="844" ht="45" customHeight="1" spans="1:8">
      <c r="A844" s="4">
        <v>842</v>
      </c>
      <c r="B844" s="5" t="s">
        <v>453</v>
      </c>
      <c r="C844" s="5" t="s">
        <v>3722</v>
      </c>
      <c r="D844" s="5" t="s">
        <v>11</v>
      </c>
      <c r="E844" s="5" t="s">
        <v>3340</v>
      </c>
      <c r="F844" s="5" t="s">
        <v>2901</v>
      </c>
      <c r="G844" s="5" t="s">
        <v>2667</v>
      </c>
      <c r="H844" s="5" t="s">
        <v>15</v>
      </c>
    </row>
    <row r="845" ht="45" customHeight="1" spans="1:8">
      <c r="A845" s="4">
        <v>843</v>
      </c>
      <c r="B845" s="5" t="s">
        <v>1567</v>
      </c>
      <c r="C845" s="5" t="s">
        <v>3723</v>
      </c>
      <c r="D845" s="5" t="s">
        <v>11</v>
      </c>
      <c r="E845" s="5" t="s">
        <v>255</v>
      </c>
      <c r="F845" s="5" t="s">
        <v>2901</v>
      </c>
      <c r="G845" s="5" t="s">
        <v>2667</v>
      </c>
      <c r="H845" s="5" t="s">
        <v>15</v>
      </c>
    </row>
    <row r="846" ht="45" customHeight="1" spans="1:8">
      <c r="A846" s="4">
        <v>844</v>
      </c>
      <c r="B846" s="5" t="s">
        <v>456</v>
      </c>
      <c r="C846" s="5" t="s">
        <v>3724</v>
      </c>
      <c r="D846" s="5" t="s">
        <v>11</v>
      </c>
      <c r="E846" s="5" t="s">
        <v>205</v>
      </c>
      <c r="F846" s="5" t="s">
        <v>2901</v>
      </c>
      <c r="G846" s="5" t="s">
        <v>2667</v>
      </c>
      <c r="H846" s="5" t="s">
        <v>15</v>
      </c>
    </row>
    <row r="847" ht="45" customHeight="1" spans="1:8">
      <c r="A847" s="4">
        <v>845</v>
      </c>
      <c r="B847" s="5" t="s">
        <v>461</v>
      </c>
      <c r="C847" s="5" t="s">
        <v>3725</v>
      </c>
      <c r="D847" s="5" t="s">
        <v>11</v>
      </c>
      <c r="E847" s="5" t="s">
        <v>112</v>
      </c>
      <c r="F847" s="5" t="s">
        <v>2901</v>
      </c>
      <c r="G847" s="5" t="s">
        <v>2672</v>
      </c>
      <c r="H847" s="5" t="s">
        <v>15</v>
      </c>
    </row>
    <row r="848" ht="45" customHeight="1" spans="1:8">
      <c r="A848" s="4">
        <v>846</v>
      </c>
      <c r="B848" s="5" t="s">
        <v>461</v>
      </c>
      <c r="C848" s="5" t="s">
        <v>3726</v>
      </c>
      <c r="D848" s="5" t="s">
        <v>11</v>
      </c>
      <c r="E848" s="5" t="s">
        <v>1070</v>
      </c>
      <c r="F848" s="5" t="s">
        <v>2901</v>
      </c>
      <c r="G848" s="5" t="s">
        <v>2672</v>
      </c>
      <c r="H848" s="5" t="s">
        <v>15</v>
      </c>
    </row>
    <row r="849" ht="45" customHeight="1" spans="1:8">
      <c r="A849" s="4">
        <v>847</v>
      </c>
      <c r="B849" s="5" t="s">
        <v>461</v>
      </c>
      <c r="C849" s="5" t="s">
        <v>3727</v>
      </c>
      <c r="D849" s="5" t="s">
        <v>11</v>
      </c>
      <c r="E849" s="5" t="s">
        <v>1468</v>
      </c>
      <c r="F849" s="5" t="s">
        <v>2901</v>
      </c>
      <c r="G849" s="5" t="s">
        <v>2665</v>
      </c>
      <c r="H849" s="5" t="s">
        <v>15</v>
      </c>
    </row>
    <row r="850" ht="45" customHeight="1" spans="1:8">
      <c r="A850" s="4">
        <v>848</v>
      </c>
      <c r="B850" s="5" t="s">
        <v>461</v>
      </c>
      <c r="C850" s="5" t="s">
        <v>3728</v>
      </c>
      <c r="D850" s="5" t="s">
        <v>11</v>
      </c>
      <c r="E850" s="5" t="s">
        <v>635</v>
      </c>
      <c r="F850" s="5" t="s">
        <v>2901</v>
      </c>
      <c r="G850" s="5" t="s">
        <v>2665</v>
      </c>
      <c r="H850" s="5" t="s">
        <v>15</v>
      </c>
    </row>
    <row r="851" ht="45" customHeight="1" spans="1:8">
      <c r="A851" s="4">
        <v>849</v>
      </c>
      <c r="B851" s="5" t="s">
        <v>461</v>
      </c>
      <c r="C851" s="5" t="s">
        <v>3729</v>
      </c>
      <c r="D851" s="5" t="s">
        <v>11</v>
      </c>
      <c r="E851" s="5" t="s">
        <v>284</v>
      </c>
      <c r="F851" s="5" t="s">
        <v>2901</v>
      </c>
      <c r="G851" s="5" t="s">
        <v>2672</v>
      </c>
      <c r="H851" s="5" t="s">
        <v>15</v>
      </c>
    </row>
    <row r="852" ht="45" customHeight="1" spans="1:8">
      <c r="A852" s="4">
        <v>850</v>
      </c>
      <c r="B852" s="5" t="s">
        <v>461</v>
      </c>
      <c r="C852" s="5" t="s">
        <v>3730</v>
      </c>
      <c r="D852" s="5" t="s">
        <v>11</v>
      </c>
      <c r="E852" s="5" t="s">
        <v>712</v>
      </c>
      <c r="F852" s="5" t="s">
        <v>2901</v>
      </c>
      <c r="G852" s="5" t="s">
        <v>2667</v>
      </c>
      <c r="H852" s="5" t="s">
        <v>15</v>
      </c>
    </row>
    <row r="853" ht="45" customHeight="1" spans="1:8">
      <c r="A853" s="4">
        <v>851</v>
      </c>
      <c r="B853" s="5" t="s">
        <v>461</v>
      </c>
      <c r="C853" s="5" t="s">
        <v>1221</v>
      </c>
      <c r="D853" s="5" t="s">
        <v>11</v>
      </c>
      <c r="E853" s="5" t="s">
        <v>112</v>
      </c>
      <c r="F853" s="5" t="s">
        <v>2901</v>
      </c>
      <c r="G853" s="5" t="s">
        <v>2667</v>
      </c>
      <c r="H853" s="5" t="s">
        <v>15</v>
      </c>
    </row>
    <row r="854" ht="45" customHeight="1" spans="1:8">
      <c r="A854" s="4">
        <v>852</v>
      </c>
      <c r="B854" s="5" t="s">
        <v>461</v>
      </c>
      <c r="C854" s="5" t="s">
        <v>3731</v>
      </c>
      <c r="D854" s="5" t="s">
        <v>11</v>
      </c>
      <c r="E854" s="5" t="s">
        <v>138</v>
      </c>
      <c r="F854" s="5" t="s">
        <v>2901</v>
      </c>
      <c r="G854" s="5" t="s">
        <v>2665</v>
      </c>
      <c r="H854" s="5" t="s">
        <v>15</v>
      </c>
    </row>
    <row r="855" ht="45" customHeight="1" spans="1:8">
      <c r="A855" s="4">
        <v>853</v>
      </c>
      <c r="B855" s="5" t="s">
        <v>461</v>
      </c>
      <c r="C855" s="5" t="s">
        <v>3732</v>
      </c>
      <c r="D855" s="5" t="s">
        <v>11</v>
      </c>
      <c r="E855" s="5" t="s">
        <v>223</v>
      </c>
      <c r="F855" s="5" t="s">
        <v>2901</v>
      </c>
      <c r="G855" s="5" t="s">
        <v>2667</v>
      </c>
      <c r="H855" s="5" t="s">
        <v>15</v>
      </c>
    </row>
    <row r="856" ht="45" customHeight="1" spans="1:8">
      <c r="A856" s="4">
        <v>854</v>
      </c>
      <c r="B856" s="5" t="s">
        <v>3733</v>
      </c>
      <c r="C856" s="5" t="s">
        <v>3734</v>
      </c>
      <c r="D856" s="5" t="s">
        <v>11</v>
      </c>
      <c r="E856" s="5" t="s">
        <v>674</v>
      </c>
      <c r="F856" s="5" t="s">
        <v>2901</v>
      </c>
      <c r="G856" s="5" t="s">
        <v>2667</v>
      </c>
      <c r="H856" s="5" t="s">
        <v>15</v>
      </c>
    </row>
    <row r="857" ht="45" customHeight="1" spans="1:8">
      <c r="A857" s="4">
        <v>855</v>
      </c>
      <c r="B857" s="5" t="s">
        <v>3735</v>
      </c>
      <c r="C857" s="5" t="s">
        <v>3736</v>
      </c>
      <c r="D857" s="5" t="s">
        <v>11</v>
      </c>
      <c r="E857" s="5" t="s">
        <v>326</v>
      </c>
      <c r="F857" s="5" t="s">
        <v>2901</v>
      </c>
      <c r="G857" s="5" t="s">
        <v>2667</v>
      </c>
      <c r="H857" s="5" t="s">
        <v>15</v>
      </c>
    </row>
    <row r="858" ht="45" customHeight="1" spans="1:8">
      <c r="A858" s="4">
        <v>856</v>
      </c>
      <c r="B858" s="5" t="s">
        <v>2482</v>
      </c>
      <c r="C858" s="5" t="s">
        <v>3737</v>
      </c>
      <c r="D858" s="5" t="s">
        <v>11</v>
      </c>
      <c r="E858" s="5" t="s">
        <v>146</v>
      </c>
      <c r="F858" s="5" t="s">
        <v>2901</v>
      </c>
      <c r="G858" s="5" t="s">
        <v>2667</v>
      </c>
      <c r="H858" s="5" t="s">
        <v>15</v>
      </c>
    </row>
    <row r="859" ht="45" customHeight="1" spans="1:8">
      <c r="A859" s="4">
        <v>857</v>
      </c>
      <c r="B859" s="5" t="s">
        <v>463</v>
      </c>
      <c r="C859" s="5" t="s">
        <v>3738</v>
      </c>
      <c r="D859" s="5" t="s">
        <v>11</v>
      </c>
      <c r="E859" s="5" t="s">
        <v>548</v>
      </c>
      <c r="F859" s="5" t="s">
        <v>2901</v>
      </c>
      <c r="G859" s="5" t="s">
        <v>2667</v>
      </c>
      <c r="H859" s="5" t="s">
        <v>15</v>
      </c>
    </row>
    <row r="860" ht="45" customHeight="1" spans="1:8">
      <c r="A860" s="4">
        <v>858</v>
      </c>
      <c r="B860" s="5" t="s">
        <v>3739</v>
      </c>
      <c r="C860" s="5" t="s">
        <v>3740</v>
      </c>
      <c r="D860" s="5" t="s">
        <v>11</v>
      </c>
      <c r="E860" s="5" t="s">
        <v>764</v>
      </c>
      <c r="F860" s="5" t="s">
        <v>2901</v>
      </c>
      <c r="G860" s="5" t="s">
        <v>2672</v>
      </c>
      <c r="H860" s="5" t="s">
        <v>15</v>
      </c>
    </row>
    <row r="861" ht="45" customHeight="1" spans="1:8">
      <c r="A861" s="4">
        <v>859</v>
      </c>
      <c r="B861" s="5" t="s">
        <v>3741</v>
      </c>
      <c r="C861" s="5" t="s">
        <v>3742</v>
      </c>
      <c r="D861" s="5" t="s">
        <v>11</v>
      </c>
      <c r="E861" s="5" t="s">
        <v>386</v>
      </c>
      <c r="F861" s="5" t="s">
        <v>2901</v>
      </c>
      <c r="G861" s="5" t="s">
        <v>2667</v>
      </c>
      <c r="H861" s="5" t="s">
        <v>15</v>
      </c>
    </row>
    <row r="862" ht="45" customHeight="1" spans="1:8">
      <c r="A862" s="4">
        <v>860</v>
      </c>
      <c r="B862" s="5" t="s">
        <v>466</v>
      </c>
      <c r="C862" s="5" t="s">
        <v>1108</v>
      </c>
      <c r="D862" s="5" t="s">
        <v>11</v>
      </c>
      <c r="E862" s="5" t="s">
        <v>567</v>
      </c>
      <c r="F862" s="5" t="s">
        <v>2901</v>
      </c>
      <c r="G862" s="5" t="s">
        <v>2667</v>
      </c>
      <c r="H862" s="5" t="s">
        <v>15</v>
      </c>
    </row>
    <row r="863" ht="45" customHeight="1" spans="1:8">
      <c r="A863" s="4">
        <v>861</v>
      </c>
      <c r="B863" s="5" t="s">
        <v>466</v>
      </c>
      <c r="C863" s="5" t="s">
        <v>3743</v>
      </c>
      <c r="D863" s="5" t="s">
        <v>11</v>
      </c>
      <c r="E863" s="5" t="s">
        <v>963</v>
      </c>
      <c r="F863" s="5" t="s">
        <v>2901</v>
      </c>
      <c r="G863" s="5" t="s">
        <v>2669</v>
      </c>
      <c r="H863" s="5" t="s">
        <v>15</v>
      </c>
    </row>
    <row r="864" ht="45" customHeight="1" spans="1:8">
      <c r="A864" s="4">
        <v>862</v>
      </c>
      <c r="B864" s="5" t="s">
        <v>466</v>
      </c>
      <c r="C864" s="5" t="s">
        <v>3744</v>
      </c>
      <c r="D864" s="5" t="s">
        <v>11</v>
      </c>
      <c r="E864" s="5" t="s">
        <v>567</v>
      </c>
      <c r="F864" s="5" t="s">
        <v>2901</v>
      </c>
      <c r="G864" s="5" t="s">
        <v>2667</v>
      </c>
      <c r="H864" s="5" t="s">
        <v>15</v>
      </c>
    </row>
    <row r="865" ht="45" customHeight="1" spans="1:8">
      <c r="A865" s="4">
        <v>863</v>
      </c>
      <c r="B865" s="5" t="s">
        <v>466</v>
      </c>
      <c r="C865" s="5" t="s">
        <v>3745</v>
      </c>
      <c r="D865" s="5" t="s">
        <v>11</v>
      </c>
      <c r="E865" s="5" t="s">
        <v>575</v>
      </c>
      <c r="F865" s="5" t="s">
        <v>2901</v>
      </c>
      <c r="G865" s="5" t="s">
        <v>2667</v>
      </c>
      <c r="H865" s="5" t="s">
        <v>15</v>
      </c>
    </row>
    <row r="866" ht="45" customHeight="1" spans="1:8">
      <c r="A866" s="4">
        <v>864</v>
      </c>
      <c r="B866" s="5" t="s">
        <v>466</v>
      </c>
      <c r="C866" s="5" t="s">
        <v>3746</v>
      </c>
      <c r="D866" s="5" t="s">
        <v>23</v>
      </c>
      <c r="E866" s="5" t="s">
        <v>571</v>
      </c>
      <c r="F866" s="5" t="s">
        <v>2901</v>
      </c>
      <c r="G866" s="5" t="s">
        <v>2665</v>
      </c>
      <c r="H866" s="5" t="s">
        <v>15</v>
      </c>
    </row>
    <row r="867" ht="45" customHeight="1" spans="1:8">
      <c r="A867" s="4">
        <v>865</v>
      </c>
      <c r="B867" s="5" t="s">
        <v>466</v>
      </c>
      <c r="C867" s="5" t="s">
        <v>3747</v>
      </c>
      <c r="D867" s="5" t="s">
        <v>11</v>
      </c>
      <c r="E867" s="5" t="s">
        <v>1476</v>
      </c>
      <c r="F867" s="5" t="s">
        <v>2901</v>
      </c>
      <c r="G867" s="5" t="s">
        <v>2665</v>
      </c>
      <c r="H867" s="5" t="s">
        <v>15</v>
      </c>
    </row>
    <row r="868" ht="45" customHeight="1" spans="1:8">
      <c r="A868" s="4">
        <v>866</v>
      </c>
      <c r="B868" s="5" t="s">
        <v>466</v>
      </c>
      <c r="C868" s="5" t="s">
        <v>3748</v>
      </c>
      <c r="D868" s="5" t="s">
        <v>11</v>
      </c>
      <c r="E868" s="5" t="s">
        <v>613</v>
      </c>
      <c r="F868" s="5" t="s">
        <v>2901</v>
      </c>
      <c r="G868" s="5" t="s">
        <v>2667</v>
      </c>
      <c r="H868" s="5" t="s">
        <v>15</v>
      </c>
    </row>
    <row r="869" ht="45" customHeight="1" spans="1:8">
      <c r="A869" s="4">
        <v>867</v>
      </c>
      <c r="B869" s="5" t="s">
        <v>466</v>
      </c>
      <c r="C869" s="5" t="s">
        <v>3749</v>
      </c>
      <c r="D869" s="5" t="s">
        <v>11</v>
      </c>
      <c r="E869" s="5" t="s">
        <v>2121</v>
      </c>
      <c r="F869" s="5" t="s">
        <v>2901</v>
      </c>
      <c r="G869" s="5" t="s">
        <v>2667</v>
      </c>
      <c r="H869" s="5" t="s">
        <v>15</v>
      </c>
    </row>
    <row r="870" ht="45" customHeight="1" spans="1:8">
      <c r="A870" s="4">
        <v>868</v>
      </c>
      <c r="B870" s="5" t="s">
        <v>466</v>
      </c>
      <c r="C870" s="5" t="s">
        <v>3750</v>
      </c>
      <c r="D870" s="5" t="s">
        <v>11</v>
      </c>
      <c r="E870" s="5" t="s">
        <v>1059</v>
      </c>
      <c r="F870" s="5" t="s">
        <v>2901</v>
      </c>
      <c r="G870" s="5" t="s">
        <v>2667</v>
      </c>
      <c r="H870" s="5" t="s">
        <v>15</v>
      </c>
    </row>
    <row r="871" ht="45" customHeight="1" spans="1:8">
      <c r="A871" s="4">
        <v>869</v>
      </c>
      <c r="B871" s="5" t="s">
        <v>474</v>
      </c>
      <c r="C871" s="5" t="s">
        <v>3751</v>
      </c>
      <c r="D871" s="5" t="s">
        <v>11</v>
      </c>
      <c r="E871" s="5" t="s">
        <v>963</v>
      </c>
      <c r="F871" s="5" t="s">
        <v>2901</v>
      </c>
      <c r="G871" s="5" t="s">
        <v>2667</v>
      </c>
      <c r="H871" s="5" t="s">
        <v>15</v>
      </c>
    </row>
    <row r="872" ht="45" customHeight="1" spans="1:8">
      <c r="A872" s="4">
        <v>870</v>
      </c>
      <c r="B872" s="5" t="s">
        <v>474</v>
      </c>
      <c r="C872" s="5" t="s">
        <v>3752</v>
      </c>
      <c r="D872" s="5" t="s">
        <v>11</v>
      </c>
      <c r="E872" s="5" t="s">
        <v>578</v>
      </c>
      <c r="F872" s="5" t="s">
        <v>2901</v>
      </c>
      <c r="G872" s="5" t="s">
        <v>2667</v>
      </c>
      <c r="H872" s="5" t="s">
        <v>15</v>
      </c>
    </row>
    <row r="873" ht="45" customHeight="1" spans="1:8">
      <c r="A873" s="4">
        <v>871</v>
      </c>
      <c r="B873" s="5" t="s">
        <v>474</v>
      </c>
      <c r="C873" s="5" t="s">
        <v>3753</v>
      </c>
      <c r="D873" s="5" t="s">
        <v>11</v>
      </c>
      <c r="E873" s="5" t="s">
        <v>779</v>
      </c>
      <c r="F873" s="5" t="s">
        <v>2901</v>
      </c>
      <c r="G873" s="5" t="s">
        <v>2667</v>
      </c>
      <c r="H873" s="5" t="s">
        <v>15</v>
      </c>
    </row>
    <row r="874" ht="45" customHeight="1" spans="1:8">
      <c r="A874" s="4">
        <v>872</v>
      </c>
      <c r="B874" s="5" t="s">
        <v>474</v>
      </c>
      <c r="C874" s="5" t="s">
        <v>3754</v>
      </c>
      <c r="D874" s="5" t="s">
        <v>11</v>
      </c>
      <c r="E874" s="5" t="s">
        <v>135</v>
      </c>
      <c r="F874" s="5" t="s">
        <v>2901</v>
      </c>
      <c r="G874" s="5" t="s">
        <v>2667</v>
      </c>
      <c r="H874" s="5" t="s">
        <v>15</v>
      </c>
    </row>
    <row r="875" ht="45" customHeight="1" spans="1:8">
      <c r="A875" s="4">
        <v>873</v>
      </c>
      <c r="B875" s="5" t="s">
        <v>474</v>
      </c>
      <c r="C875" s="5" t="s">
        <v>3755</v>
      </c>
      <c r="D875" s="5" t="s">
        <v>11</v>
      </c>
      <c r="E875" s="5" t="s">
        <v>478</v>
      </c>
      <c r="F875" s="5" t="s">
        <v>2901</v>
      </c>
      <c r="G875" s="5" t="s">
        <v>2667</v>
      </c>
      <c r="H875" s="5" t="s">
        <v>15</v>
      </c>
    </row>
    <row r="876" ht="45" customHeight="1" spans="1:8">
      <c r="A876" s="4">
        <v>874</v>
      </c>
      <c r="B876" s="5" t="s">
        <v>3756</v>
      </c>
      <c r="C876" s="5" t="s">
        <v>3757</v>
      </c>
      <c r="D876" s="5" t="s">
        <v>11</v>
      </c>
      <c r="E876" s="5" t="s">
        <v>608</v>
      </c>
      <c r="F876" s="5" t="s">
        <v>2901</v>
      </c>
      <c r="G876" s="5" t="s">
        <v>2667</v>
      </c>
      <c r="H876" s="5" t="s">
        <v>15</v>
      </c>
    </row>
    <row r="877" ht="45" customHeight="1" spans="1:8">
      <c r="A877" s="4">
        <v>875</v>
      </c>
      <c r="B877" s="5" t="s">
        <v>3756</v>
      </c>
      <c r="C877" s="5" t="s">
        <v>3758</v>
      </c>
      <c r="D877" s="5" t="s">
        <v>11</v>
      </c>
      <c r="E877" s="5" t="s">
        <v>1652</v>
      </c>
      <c r="F877" s="5" t="s">
        <v>2901</v>
      </c>
      <c r="G877" s="5" t="s">
        <v>2667</v>
      </c>
      <c r="H877" s="5" t="s">
        <v>15</v>
      </c>
    </row>
    <row r="878" ht="45" customHeight="1" spans="1:8">
      <c r="A878" s="4">
        <v>876</v>
      </c>
      <c r="B878" s="5" t="s">
        <v>3759</v>
      </c>
      <c r="C878" s="5" t="s">
        <v>3760</v>
      </c>
      <c r="D878" s="5" t="s">
        <v>11</v>
      </c>
      <c r="E878" s="5" t="s">
        <v>575</v>
      </c>
      <c r="F878" s="5" t="s">
        <v>2901</v>
      </c>
      <c r="G878" s="5" t="s">
        <v>2667</v>
      </c>
      <c r="H878" s="5" t="s">
        <v>15</v>
      </c>
    </row>
    <row r="879" ht="45" customHeight="1" spans="1:8">
      <c r="A879" s="4">
        <v>877</v>
      </c>
      <c r="B879" s="5" t="s">
        <v>1113</v>
      </c>
      <c r="C879" s="5" t="s">
        <v>964</v>
      </c>
      <c r="D879" s="5" t="s">
        <v>11</v>
      </c>
      <c r="E879" s="5" t="s">
        <v>320</v>
      </c>
      <c r="F879" s="5" t="s">
        <v>2901</v>
      </c>
      <c r="G879" s="5" t="s">
        <v>2665</v>
      </c>
      <c r="H879" s="5" t="s">
        <v>15</v>
      </c>
    </row>
    <row r="880" ht="45" customHeight="1" spans="1:8">
      <c r="A880" s="4">
        <v>878</v>
      </c>
      <c r="B880" s="5" t="s">
        <v>1113</v>
      </c>
      <c r="C880" s="5" t="s">
        <v>3761</v>
      </c>
      <c r="D880" s="5" t="s">
        <v>11</v>
      </c>
      <c r="E880" s="5" t="s">
        <v>644</v>
      </c>
      <c r="F880" s="5" t="s">
        <v>2901</v>
      </c>
      <c r="G880" s="5" t="s">
        <v>2667</v>
      </c>
      <c r="H880" s="5" t="s">
        <v>15</v>
      </c>
    </row>
    <row r="881" ht="45" customHeight="1" spans="1:8">
      <c r="A881" s="4">
        <v>879</v>
      </c>
      <c r="B881" s="5" t="s">
        <v>1113</v>
      </c>
      <c r="C881" s="5" t="s">
        <v>3762</v>
      </c>
      <c r="D881" s="5" t="s">
        <v>11</v>
      </c>
      <c r="E881" s="5" t="s">
        <v>593</v>
      </c>
      <c r="F881" s="5" t="s">
        <v>2901</v>
      </c>
      <c r="G881" s="5" t="s">
        <v>2665</v>
      </c>
      <c r="H881" s="5" t="s">
        <v>15</v>
      </c>
    </row>
    <row r="882" ht="45" customHeight="1" spans="1:8">
      <c r="A882" s="4">
        <v>880</v>
      </c>
      <c r="B882" s="5" t="s">
        <v>1115</v>
      </c>
      <c r="C882" s="5" t="s">
        <v>3763</v>
      </c>
      <c r="D882" s="5" t="s">
        <v>11</v>
      </c>
      <c r="E882" s="5" t="s">
        <v>138</v>
      </c>
      <c r="F882" s="5" t="s">
        <v>2901</v>
      </c>
      <c r="G882" s="5" t="s">
        <v>2667</v>
      </c>
      <c r="H882" s="5" t="s">
        <v>15</v>
      </c>
    </row>
    <row r="883" ht="45" customHeight="1" spans="1:8">
      <c r="A883" s="4">
        <v>881</v>
      </c>
      <c r="B883" s="5" t="s">
        <v>482</v>
      </c>
      <c r="C883" s="5" t="s">
        <v>3764</v>
      </c>
      <c r="D883" s="5" t="s">
        <v>11</v>
      </c>
      <c r="E883" s="5" t="s">
        <v>195</v>
      </c>
      <c r="F883" s="5" t="s">
        <v>2901</v>
      </c>
      <c r="G883" s="5" t="s">
        <v>2667</v>
      </c>
      <c r="H883" s="5" t="s">
        <v>15</v>
      </c>
    </row>
    <row r="884" ht="45" customHeight="1" spans="1:8">
      <c r="A884" s="4">
        <v>882</v>
      </c>
      <c r="B884" s="5" t="s">
        <v>482</v>
      </c>
      <c r="C884" s="5" t="s">
        <v>3765</v>
      </c>
      <c r="D884" s="5" t="s">
        <v>11</v>
      </c>
      <c r="E884" s="5" t="s">
        <v>2121</v>
      </c>
      <c r="F884" s="5" t="s">
        <v>2901</v>
      </c>
      <c r="G884" s="5" t="s">
        <v>2667</v>
      </c>
      <c r="H884" s="5" t="s">
        <v>15</v>
      </c>
    </row>
    <row r="885" ht="45" customHeight="1" spans="1:8">
      <c r="A885" s="4">
        <v>883</v>
      </c>
      <c r="B885" s="5" t="s">
        <v>1121</v>
      </c>
      <c r="C885" s="5" t="s">
        <v>3766</v>
      </c>
      <c r="D885" s="5" t="s">
        <v>11</v>
      </c>
      <c r="E885" s="5" t="s">
        <v>575</v>
      </c>
      <c r="F885" s="5" t="s">
        <v>2901</v>
      </c>
      <c r="G885" s="5" t="s">
        <v>2672</v>
      </c>
      <c r="H885" s="5" t="s">
        <v>15</v>
      </c>
    </row>
    <row r="886" ht="45" customHeight="1" spans="1:8">
      <c r="A886" s="4">
        <v>884</v>
      </c>
      <c r="B886" s="5" t="s">
        <v>1121</v>
      </c>
      <c r="C886" s="5" t="s">
        <v>3767</v>
      </c>
      <c r="D886" s="5" t="s">
        <v>11</v>
      </c>
      <c r="E886" s="5" t="s">
        <v>226</v>
      </c>
      <c r="F886" s="5" t="s">
        <v>2901</v>
      </c>
      <c r="G886" s="5" t="s">
        <v>2665</v>
      </c>
      <c r="H886" s="5" t="s">
        <v>15</v>
      </c>
    </row>
    <row r="887" ht="45" customHeight="1" spans="1:8">
      <c r="A887" s="4">
        <v>885</v>
      </c>
      <c r="B887" s="5" t="s">
        <v>489</v>
      </c>
      <c r="C887" s="5" t="s">
        <v>3768</v>
      </c>
      <c r="D887" s="5" t="s">
        <v>11</v>
      </c>
      <c r="E887" s="5" t="s">
        <v>685</v>
      </c>
      <c r="F887" s="5" t="s">
        <v>2901</v>
      </c>
      <c r="G887" s="5" t="s">
        <v>2667</v>
      </c>
      <c r="H887" s="5" t="s">
        <v>15</v>
      </c>
    </row>
    <row r="888" ht="45" customHeight="1" spans="1:8">
      <c r="A888" s="4">
        <v>886</v>
      </c>
      <c r="B888" s="5" t="s">
        <v>489</v>
      </c>
      <c r="C888" s="5" t="s">
        <v>3769</v>
      </c>
      <c r="D888" s="5" t="s">
        <v>11</v>
      </c>
      <c r="E888" s="5" t="s">
        <v>507</v>
      </c>
      <c r="F888" s="5" t="s">
        <v>2901</v>
      </c>
      <c r="G888" s="5" t="s">
        <v>2688</v>
      </c>
      <c r="H888" s="5" t="s">
        <v>15</v>
      </c>
    </row>
    <row r="889" ht="45" customHeight="1" spans="1:8">
      <c r="A889" s="4">
        <v>887</v>
      </c>
      <c r="B889" s="5" t="s">
        <v>489</v>
      </c>
      <c r="C889" s="5" t="s">
        <v>3770</v>
      </c>
      <c r="D889" s="5" t="s">
        <v>11</v>
      </c>
      <c r="E889" s="5" t="s">
        <v>104</v>
      </c>
      <c r="F889" s="5" t="s">
        <v>2901</v>
      </c>
      <c r="G889" s="5" t="s">
        <v>2667</v>
      </c>
      <c r="H889" s="5" t="s">
        <v>15</v>
      </c>
    </row>
    <row r="890" ht="45" customHeight="1" spans="1:8">
      <c r="A890" s="4">
        <v>888</v>
      </c>
      <c r="B890" s="5" t="s">
        <v>489</v>
      </c>
      <c r="C890" s="5" t="s">
        <v>3771</v>
      </c>
      <c r="D890" s="5" t="s">
        <v>11</v>
      </c>
      <c r="E890" s="5" t="s">
        <v>262</v>
      </c>
      <c r="F890" s="5" t="s">
        <v>2901</v>
      </c>
      <c r="G890" s="5" t="s">
        <v>2667</v>
      </c>
      <c r="H890" s="5" t="s">
        <v>15</v>
      </c>
    </row>
    <row r="891" ht="45" customHeight="1" spans="1:8">
      <c r="A891" s="4">
        <v>889</v>
      </c>
      <c r="B891" s="5" t="s">
        <v>489</v>
      </c>
      <c r="C891" s="5" t="s">
        <v>3772</v>
      </c>
      <c r="D891" s="5" t="s">
        <v>11</v>
      </c>
      <c r="E891" s="5" t="s">
        <v>646</v>
      </c>
      <c r="F891" s="5" t="s">
        <v>2901</v>
      </c>
      <c r="G891" s="5" t="s">
        <v>2667</v>
      </c>
      <c r="H891" s="5" t="s">
        <v>15</v>
      </c>
    </row>
    <row r="892" ht="45" customHeight="1" spans="1:8">
      <c r="A892" s="4">
        <v>890</v>
      </c>
      <c r="B892" s="5" t="s">
        <v>489</v>
      </c>
      <c r="C892" s="5" t="s">
        <v>3773</v>
      </c>
      <c r="D892" s="5" t="s">
        <v>11</v>
      </c>
      <c r="E892" s="5" t="s">
        <v>98</v>
      </c>
      <c r="F892" s="5" t="s">
        <v>2901</v>
      </c>
      <c r="G892" s="5" t="s">
        <v>2667</v>
      </c>
      <c r="H892" s="5" t="s">
        <v>15</v>
      </c>
    </row>
    <row r="893" ht="45" customHeight="1" spans="1:8">
      <c r="A893" s="4">
        <v>891</v>
      </c>
      <c r="B893" s="5" t="s">
        <v>491</v>
      </c>
      <c r="C893" s="5" t="s">
        <v>3774</v>
      </c>
      <c r="D893" s="5" t="s">
        <v>11</v>
      </c>
      <c r="E893" s="5" t="s">
        <v>332</v>
      </c>
      <c r="F893" s="5" t="s">
        <v>2901</v>
      </c>
      <c r="G893" s="5" t="s">
        <v>2669</v>
      </c>
      <c r="H893" s="5" t="s">
        <v>15</v>
      </c>
    </row>
    <row r="894" ht="45" customHeight="1" spans="1:8">
      <c r="A894" s="4">
        <v>892</v>
      </c>
      <c r="B894" s="5" t="s">
        <v>491</v>
      </c>
      <c r="C894" s="5" t="s">
        <v>3775</v>
      </c>
      <c r="D894" s="5" t="s">
        <v>11</v>
      </c>
      <c r="E894" s="5" t="s">
        <v>304</v>
      </c>
      <c r="F894" s="5" t="s">
        <v>2901</v>
      </c>
      <c r="G894" s="5" t="s">
        <v>2665</v>
      </c>
      <c r="H894" s="5" t="s">
        <v>15</v>
      </c>
    </row>
    <row r="895" ht="45" customHeight="1" spans="1:8">
      <c r="A895" s="4">
        <v>893</v>
      </c>
      <c r="B895" s="5" t="s">
        <v>491</v>
      </c>
      <c r="C895" s="5" t="s">
        <v>3776</v>
      </c>
      <c r="D895" s="5" t="s">
        <v>11</v>
      </c>
      <c r="E895" s="5" t="s">
        <v>146</v>
      </c>
      <c r="F895" s="5" t="s">
        <v>2901</v>
      </c>
      <c r="G895" s="5" t="s">
        <v>2669</v>
      </c>
      <c r="H895" s="5" t="s">
        <v>15</v>
      </c>
    </row>
    <row r="896" ht="45" customHeight="1" spans="1:8">
      <c r="A896" s="4">
        <v>894</v>
      </c>
      <c r="B896" s="5" t="s">
        <v>491</v>
      </c>
      <c r="C896" s="5" t="s">
        <v>3777</v>
      </c>
      <c r="D896" s="5" t="s">
        <v>11</v>
      </c>
      <c r="E896" s="5" t="s">
        <v>815</v>
      </c>
      <c r="F896" s="5" t="s">
        <v>2901</v>
      </c>
      <c r="G896" s="5" t="s">
        <v>2672</v>
      </c>
      <c r="H896" s="5" t="s">
        <v>15</v>
      </c>
    </row>
    <row r="897" ht="45" customHeight="1" spans="1:8">
      <c r="A897" s="4">
        <v>895</v>
      </c>
      <c r="B897" s="5" t="s">
        <v>491</v>
      </c>
      <c r="C897" s="5" t="s">
        <v>3778</v>
      </c>
      <c r="D897" s="5" t="s">
        <v>11</v>
      </c>
      <c r="E897" s="5" t="s">
        <v>371</v>
      </c>
      <c r="F897" s="5" t="s">
        <v>2901</v>
      </c>
      <c r="G897" s="5" t="s">
        <v>2669</v>
      </c>
      <c r="H897" s="5" t="s">
        <v>15</v>
      </c>
    </row>
    <row r="898" ht="45" customHeight="1" spans="1:8">
      <c r="A898" s="4">
        <v>896</v>
      </c>
      <c r="B898" s="5" t="s">
        <v>491</v>
      </c>
      <c r="C898" s="5" t="s">
        <v>3779</v>
      </c>
      <c r="D898" s="5" t="s">
        <v>11</v>
      </c>
      <c r="E898" s="5" t="s">
        <v>320</v>
      </c>
      <c r="F898" s="5" t="s">
        <v>2901</v>
      </c>
      <c r="G898" s="5" t="s">
        <v>2669</v>
      </c>
      <c r="H898" s="5" t="s">
        <v>15</v>
      </c>
    </row>
    <row r="899" ht="45" customHeight="1" spans="1:8">
      <c r="A899" s="4">
        <v>897</v>
      </c>
      <c r="B899" s="5" t="s">
        <v>491</v>
      </c>
      <c r="C899" s="5" t="s">
        <v>3780</v>
      </c>
      <c r="D899" s="5" t="s">
        <v>11</v>
      </c>
      <c r="E899" s="5" t="s">
        <v>2121</v>
      </c>
      <c r="F899" s="5" t="s">
        <v>2901</v>
      </c>
      <c r="G899" s="5" t="s">
        <v>2672</v>
      </c>
      <c r="H899" s="5" t="s">
        <v>15</v>
      </c>
    </row>
  </sheetData>
  <mergeCells count="1">
    <mergeCell ref="A1:H1"/>
  </mergeCell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8</vt:i4>
      </vt:variant>
    </vt:vector>
  </HeadingPairs>
  <TitlesOfParts>
    <vt:vector size="8" baseType="lpstr">
      <vt:lpstr>手术正高</vt:lpstr>
      <vt:lpstr>手术副高</vt:lpstr>
      <vt:lpstr>非手术正高</vt:lpstr>
      <vt:lpstr>非手术副高</vt:lpstr>
      <vt:lpstr>公共卫生正高</vt:lpstr>
      <vt:lpstr>公共卫生副高</vt:lpstr>
      <vt:lpstr>护理正高</vt:lpstr>
      <vt:lpstr>护理副高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Access User</dc:creator>
  <cp:lastModifiedBy>HUAWEI</cp:lastModifiedBy>
  <dcterms:created xsi:type="dcterms:W3CDTF">2024-12-26T05:30:00Z</dcterms:created>
  <dcterms:modified xsi:type="dcterms:W3CDTF">2024-12-27T09:28:45Z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4C88F1D5EB024399B480BE6D1F80532D_13</vt:lpwstr>
  </property>
  <property fmtid="{D5CDD505-2E9C-101B-9397-08002B2CF9AE}" pid="3" name="KSOProductBuildVer">
    <vt:lpwstr>2052-11.8.2.12309</vt:lpwstr>
  </property>
</Properties>
</file>